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<sst xmlns="http://schemas.openxmlformats.org/spreadsheetml/2006/main" count="101" uniqueCount="35">
  <si>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Servicio de Arreglos Florales con ID: 256142</t>
  </si>
  <si>
    <t>Servicio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</si>
  <si>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</si>
  <si>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</si>
  <si>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</si>
  <si>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</si>
  <si>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</si>
  <si>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</si>
  <si>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</si>
  <si>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</si>
  <si>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</si>
  <si>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</si>
  <si>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de 12 rosas con variedad de follajes y gipsophilas.</t>
  </si>
  <si>
    <t>Unidad</t>
  </si>
  <si>
    <t>1</t>
  </si>
  <si>
    <t/>
  </si>
  <si>
    <t>Arreglo de 24 rosas con variedad de follajes y gipsophilas.</t>
  </si>
  <si>
    <t>Arreglo con flores importadas, con 24 unidades de rosas, 6 unidades varas de lirio, 12 unidades de lisiantus, variedades de follajes y gipsophilas, en copones de vidrio de aproximadamente 1m. de altura</t>
  </si>
  <si>
    <t>Arreglos de flores para conferencias que contengan 36 unidades de rosas, 10 unidades de varas de lirio, 12 unidades de lisiantus, variedad de follajes y gipsophilas en pedestales para eventos</t>
  </si>
  <si>
    <t>Centro de mesa redondo para reuniones con 30 rosas en base de vidrio</t>
  </si>
  <si>
    <t>Centro de mesa para despacho, moderno con rosas, lirios, lisiantus, estrilicias y margaritas en base de vidrio.</t>
  </si>
  <si>
    <t>Jarrones que contengan 24 unidades de rosas con gipsophilas</t>
  </si>
  <si>
    <t>Guías florales para tarimas, con tejido de oasis mirto, flores económicas: pompones, arañas, margaritas. Medidas: largo 1 metro por 20 cm de ancho.</t>
  </si>
  <si>
    <t>Corona de Duelo Tipo I: Corona de Rosas importadas de un solo color y follajes. Variedad permitida: 1- hasta dos colores. 2- destacar con spiders. Incluir: incluir cinta de inscripción para frase de condolencia, soporte.</t>
  </si>
  <si>
    <t>Corona de Duelo Tipo II: Corona de gerberas, en combinación de flores silvestres variedad de pompones o spiders y follajes. Incluir: cinta de inscripción para frase de condolencia, soporte.</t>
  </si>
  <si>
    <t>Corona de Duelo Tipo III: Corona de flores silvestres variedad de margaritas, pompones, spiders y follajes. Incluir: cinta de inscripción para frase de condolencia, soporte.</t>
  </si>
  <si>
    <t>Corona de Duelo Tipo IV: Corona de flores en tamaño mediano, elaborada con flores silvestres variedad de pompones, spiders y follaje. Incluir: cinta de inscripción para frase de condolencia, soporte.</t>
  </si>
  <si>
    <t>Cruz de Duelo: Cruz de flores elaborada con flores silvestres variedad de margaritas, pompones y follajes. Incluir: cinta de inscripción para frase de condolencia, soporte.</t>
  </si>
  <si>
    <t>Coronas de Laureles. Incluir: cinta de inscripción para frase de condolencia, soporte.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</si>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</sst>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2025-06-06T17:57:44Z</dcterms:created>
  <dc:creator>Apache POI</dc:creator>
</cp:coreProperties>
</file>