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<sst xmlns="http://schemas.openxmlformats.org/spreadsheetml/2006/main" count="81" uniqueCount="28">
  <si>
    <t>Ítems del llamado "CONTRATACION DE SEGUROS PARA VEHICULOS" con ID: 256164</t>
  </si>
  <si>
    <t>"CONTRATACION DE SEGUROS PARA VEHICULOS",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</si>
  <si>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</si>
  <si>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</si>
  <si>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</si>
  <si>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</si>
  <si>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</si>
  <si>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</si>
  <si>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</si>
  <si>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</si>
  <si>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</si>
  <si>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Póliza de Seguro para  camioneta Isuzu doble cabina 4x2, año 1990 </t>
  </si>
  <si>
    <t>Unidad</t>
  </si>
  <si>
    <t>1</t>
  </si>
  <si>
    <t/>
  </si>
  <si>
    <t xml:space="preserve">Póliza de Seguro para  camioneta Toyota Hilux 4WD doble cabina 4x4, año 2000 </t>
  </si>
  <si>
    <t xml:space="preserve">Póliza de Seguro para  automóvil Chevrolet Corsa Classic , año 2004 </t>
  </si>
  <si>
    <t xml:space="preserve">Póliza de Seguro para  camioneta Nissan doble cabina 4x2, año 2008 </t>
  </si>
  <si>
    <t>Póliza de Seguro para  camioneta Nissan Navara doble cabina 4x4, año 2009</t>
  </si>
  <si>
    <t xml:space="preserve">Póliza de Seguro para Minibús Hyundai - H1, Año 2010 </t>
  </si>
  <si>
    <t xml:space="preserve">Póliza de Seguro para Minibús Hyundai - H1, Año 2011 </t>
  </si>
  <si>
    <t xml:space="preserve">Póliza de Seguro para Camioneta Isuzu D - Max, doble cabina, 4x4, AÑO 2011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</si>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</sst>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17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17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19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22</v>
      </c>
    </row>
    <row r="23">
      <c r="B23" t="s" s="8">
        <v>23</v>
      </c>
      <c r="C23" s="8"/>
    </row>
    <row r="24">
      <c r="B24" t="s">
        <v>24</v>
      </c>
      <c r="C24" t="s">
        <v>25</v>
      </c>
    </row>
    <row r="25">
      <c r="B25" t="s">
        <v>26</v>
      </c>
      <c r="C2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2025-06-29T09:34:56Z</dcterms:created>
  <dc:creator>Apache POI</dc:creator>
</cp:coreProperties>
</file>