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<sst xmlns="http://schemas.openxmlformats.org/spreadsheetml/2006/main" count="39" uniqueCount="27">
  <si>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HERRAMIENTAS VARIAS con ID: 256198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</si>
  <si>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</si>
  <si>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</si>
  <si>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</si>
  <si>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</si>
  <si>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</si>
  <si>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</si>
  <si>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</si>
  <si>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</si>
  <si>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</si>
  <si>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</si>
  <si>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</si>
  <si>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40101701-9999</t>
  </si>
  <si>
    <t>Manómetro (Según Anexo 3 - Especificaciones Técnicas)</t>
  </si>
  <si>
    <t>Unidad</t>
  </si>
  <si>
    <t>1</t>
  </si>
  <si>
    <t/>
  </si>
  <si>
    <t>40151502-001</t>
  </si>
  <si>
    <t>Bomba de Vacio (Según Anexo 3 - Especificaciones Técnicas)</t>
  </si>
  <si>
    <t>23171507-002</t>
  </si>
  <si>
    <t>Soldadura Oxibutano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</si>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</sst>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2025-10-05T04:32:07Z</dcterms:created>
  <dc:creator>Apache POI</dc:creator>
</cp:coreProperties>
</file>