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<sst xmlns="http://schemas.openxmlformats.org/spreadsheetml/2006/main" count="186" uniqueCount="54">
  <si>
    <t>Ítems del llamado ADQUISICION DE IMPRESOS VARIOS con ID: 256222</t>
  </si>
  <si>
    <t>ADQUISICION DE IMPRESOS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</si>
  <si>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</si>
  <si>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</si>
  <si>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</si>
  <si>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</si>
  <si>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</si>
  <si>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</si>
  <si>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</si>
  <si>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</si>
  <si>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</si>
  <si>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</si>
  <si>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14111806-001</t>
  </si>
  <si>
    <t>Comprobantes de Ingreso tamaño A4 c/ duplicado en la misma hoja, troquelados- papel 80 grs.; numerados; full Color</t>
  </si>
  <si>
    <t>Unidad</t>
  </si>
  <si>
    <t>95.000</t>
  </si>
  <si>
    <t/>
  </si>
  <si>
    <t>14111526-001</t>
  </si>
  <si>
    <t>HOjas membretadas tamaño oficio en block. de 100 hojas</t>
  </si>
  <si>
    <t>200</t>
  </si>
  <si>
    <t>Hojas membretadas tamaño carta en block de 100 hojas</t>
  </si>
  <si>
    <t>Comprobante de Ingreso para cobro de agua; triplicado; papel quimico; numerados en block de 50 hojas</t>
  </si>
  <si>
    <t>150</t>
  </si>
  <si>
    <t>Carpetas Archivadoras con impresion del Logo Municipal en tapa; full color</t>
  </si>
  <si>
    <t>500</t>
  </si>
  <si>
    <t>Papel sellado tamaño oficio en block de 100 hojas</t>
  </si>
  <si>
    <t>100</t>
  </si>
  <si>
    <t>hojas de mesa de entrada; contraseña; tamaño oficio en block de 50 hojas</t>
  </si>
  <si>
    <t>50</t>
  </si>
  <si>
    <t>caratula de expedientes; Planificacion Urbana; tamaño oficio en Block de 50 hojas</t>
  </si>
  <si>
    <t>caratula de Expedientes Juzgado de faltas; tamaño oficio Block de 50 Hojas</t>
  </si>
  <si>
    <t>talonarios de Pedido Interno; Papel Quimico Duplicado; block de 50 hojas numerados</t>
  </si>
  <si>
    <t>talonario de Orden de Compra/ Servicio; Papel Quimico Duplicado; Block de 50 hojas numerados</t>
  </si>
  <si>
    <t>talonario de Nota de Recepcion; Papel Quimico Duplicado; Block de 50 hojas numerados</t>
  </si>
  <si>
    <t>Talonario de Vale de Tesoreria en Block de 50 hojas</t>
  </si>
  <si>
    <t>talonario de Comprobante de Caja Chica; Papel Quimico Duplicado; Block de 50 hojas numerados</t>
  </si>
  <si>
    <t>Declaracion Jurada para Ayuda Social; tamaño oficio en Block de 50 Hojas</t>
  </si>
  <si>
    <t>Calendarios full color ; medidas 35x55cm</t>
  </si>
  <si>
    <t>22.000</t>
  </si>
  <si>
    <t>dipticos informativos;educativos full color medida standart</t>
  </si>
  <si>
    <t>8.000</t>
  </si>
  <si>
    <t>tripticos informativos; educativos, full color medida standar</t>
  </si>
  <si>
    <t>recepcion de casos codeni tam oficio en block de 50 hojas</t>
  </si>
  <si>
    <t>convocatoria de entrevistas codeni tam oficio en block de 50 hojas</t>
  </si>
  <si>
    <t>acta de acuerdo codeni tam oficio en block de 50 hojas</t>
  </si>
  <si>
    <t>acta de intervencion ? papel quimico duplicado numerados en block de 50 hoja</t>
  </si>
  <si>
    <t>hojas membretadas tamaño oficio full color en block de 100 hojas</t>
  </si>
  <si>
    <t>hojas membretadas tamaño carta en block de 100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</si>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</sst>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29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30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34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36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37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39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41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42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43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44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45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46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47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48</v>
      </c>
    </row>
    <row r="34">
      <c r="B34" t="s" s="8">
        <v>49</v>
      </c>
      <c r="C34" s="8"/>
    </row>
    <row r="35">
      <c r="B35" t="s">
        <v>50</v>
      </c>
      <c r="C35" t="s">
        <v>51</v>
      </c>
    </row>
    <row r="36">
      <c r="B36" t="s">
        <v>52</v>
      </c>
      <c r="C3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2025-09-03T06:58:40Z</dcterms:created>
  <dc:creator>Apache POI</dc:creator>
</cp:coreProperties>
</file>