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<sst xmlns="http://schemas.openxmlformats.org/spreadsheetml/2006/main" count="53" uniqueCount="32">
  <si>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MAQUINAS VARIAS PARA LA JUNTA MUNICIPAL DE ASUNCION  con ID: 256260</t>
  </si>
  <si>
    <t>ADQUISICION DE MAQUINAS VARIAS PARA LA JUNTA MUNICIPAL DE ASUNCION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</si>
  <si>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</si>
  <si>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</si>
  <si>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</si>
  <si>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</si>
  <si>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</si>
  <si>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</si>
  <si>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</si>
  <si>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</si>
  <si>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</si>
  <si>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</si>
  <si>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23153307-001</t>
  </si>
  <si>
    <t xml:space="preserve">Circular Portátil con hoja Para corte de madera de 1250 watt de potencia </t>
  </si>
  <si>
    <t>Unidad</t>
  </si>
  <si>
    <t>1</t>
  </si>
  <si>
    <t/>
  </si>
  <si>
    <t>47121602-001</t>
  </si>
  <si>
    <t>Aspiradoras tipo Industrial de 1600 watt mínimo de potencia, turbo, inversor  (sopla y aspira), capacidad mínima 16 (diez y seis) litros, para polvo y agua, con depósito para residuos, con garantía de 1 año</t>
  </si>
  <si>
    <t>2</t>
  </si>
  <si>
    <t>27112014-004</t>
  </si>
  <si>
    <t>Bordeadora de césped de 1000w. De potencia.</t>
  </si>
  <si>
    <t>27111905-002</t>
  </si>
  <si>
    <t>Maquina Esmeril de Mesa Para pulido de 1500 RPM</t>
  </si>
  <si>
    <t>47121603-9998</t>
  </si>
  <si>
    <t xml:space="preserve">Pulidora, enceradora y limpadora de pisos, como asi también de alfombras. Con Cepillo, porta paño y cepillo multiuso.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</si>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</sst>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2025-09-25T19:44:53Z</dcterms:created>
  <dc:creator>Apache POI</dc:creator>
</cp:coreProperties>
</file>