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<sst xmlns="http://schemas.openxmlformats.org/spreadsheetml/2006/main" count="186" uniqueCount="50">
  <si>
    <t>Ítems del llamado Servicio de Informes Confidenciales SBE con ID: 256280</t>
  </si>
  <si>
    <t>LOTE NRO: 1</t>
  </si>
  <si>
    <t>Servicio de Provision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</si>
  <si>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</si>
  <si>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</si>
  <si>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</si>
  <si>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</si>
  <si>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</si>
  <si>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</si>
  <si>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</si>
  <si>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</si>
  <si>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</si>
  <si>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</si>
  <si>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Informe de Personas Fisicas - Asuncion</t>
  </si>
  <si>
    <t>Unidad</t>
  </si>
  <si>
    <t>1</t>
  </si>
  <si>
    <t/>
  </si>
  <si>
    <t>Informe de Personas Fisicas - Interior</t>
  </si>
  <si>
    <t>Informe Registro empresa (A)</t>
  </si>
  <si>
    <t>Informe Registro empresa (B)</t>
  </si>
  <si>
    <t>Informe Registro empresa (C)</t>
  </si>
  <si>
    <t>Informe Registro empresa de investigacion (D)</t>
  </si>
  <si>
    <t>Informe Registro empresa (E)</t>
  </si>
  <si>
    <t>Adicional por referencia</t>
  </si>
  <si>
    <t>Verificacion de Fincas</t>
  </si>
  <si>
    <t>Verificacion de automotores</t>
  </si>
  <si>
    <t>Verificacion de poderes</t>
  </si>
  <si>
    <t>Verificacion disolucion conyugal</t>
  </si>
  <si>
    <t>Verificacion de propiedad horizontal</t>
  </si>
  <si>
    <t>Cartas de requerimiento verde</t>
  </si>
  <si>
    <t>Cartas de requerimiento azul</t>
  </si>
  <si>
    <t>Carta de requerimiento amarilla</t>
  </si>
  <si>
    <t>Carta de requerimiento rojo</t>
  </si>
  <si>
    <t>Localizacion</t>
  </si>
  <si>
    <t>Credit scoring</t>
  </si>
  <si>
    <t>Precio Total</t>
  </si>
  <si>
    <t>LOTE NRO: 2</t>
  </si>
  <si>
    <t>Servicio de Monitoreo de Cartera de Clientes del Banco Nacional de Fomento, Contrato Abierto: por Cantidad , Abastecimiento simultáneo: No</t>
  </si>
  <si>
    <t>Servicio de Monitoreo de Cartera de Clierntes (incluye control de 400 clientes)</t>
  </si>
  <si>
    <t>Servicio de Monitoreo de Cartera de Clierntes (incluye control de  401 a 2000 clientes)</t>
  </si>
  <si>
    <t>Servicio de Monitoreo de Cartera de Clierntes (incluye control de 2001 a 5000 clientes)</t>
  </si>
  <si>
    <t>Servicio de Monitoreo de Cartera de Clierntes (incluye control de 5001 a 10000 clientes)</t>
  </si>
  <si>
    <t>Servicio de Monitoreo de Cartera de Clierntes (incluye control de 1001 a 20000 clientes)</t>
  </si>
  <si>
    <t>Servicio de Monitoreo de Cartera de Clierntes ( incluye control de 20001 a 50000 clientes)</t>
  </si>
  <si>
    <t>Servicio de Monitoreo de Cartera de Clierntes (incluye control de 50001 a mas clientes)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</si>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</sst>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35</v>
      </c>
    </row>
    <row r="25">
      <c r="A25" s="3" t="s">
        <v>36</v>
      </c>
    </row>
    <row r="26">
      <c r="A26" s="7" t="s">
        <v>37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38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12</v>
      </c>
      <c r="C29" t="s" s="5">
        <v>39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12</v>
      </c>
      <c r="C30" t="s" s="5">
        <v>40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12</v>
      </c>
      <c r="C31" t="s" s="5">
        <v>41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5.0</v>
      </c>
      <c r="B32" t="s" s="5">
        <v>12</v>
      </c>
      <c r="C32" t="s" s="5">
        <v>42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6.0</v>
      </c>
      <c r="B33" t="s" s="5">
        <v>12</v>
      </c>
      <c r="C33" t="s" s="5">
        <v>43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7.0</v>
      </c>
      <c r="B34" t="s" s="5">
        <v>12</v>
      </c>
      <c r="C34" t="s" s="5">
        <v>44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35</v>
      </c>
    </row>
    <row r="41">
      <c r="B41" t="s" s="8">
        <v>45</v>
      </c>
      <c r="C41" s="8"/>
    </row>
    <row r="42">
      <c r="B42" t="s">
        <v>46</v>
      </c>
      <c r="C42" t="s">
        <v>47</v>
      </c>
    </row>
    <row r="43">
      <c r="B43" t="s">
        <v>48</v>
      </c>
      <c r="C43" t="s">
        <v>49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2025-08-11T11:19:42Z</dcterms:created>
  <dc:creator>Apache POI</dc:creator>
</cp:coreProperties>
</file>