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<sst xmlns="http://schemas.openxmlformats.org/spreadsheetml/2006/main" count="116" uniqueCount="59">
  <si>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IMPRESIONES con ID: 256306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</si>
  <si>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</si>
  <si>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</si>
  <si>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</si>
  <si>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</si>
  <si>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</si>
  <si>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</si>
  <si>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</si>
  <si>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</si>
  <si>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</si>
  <si>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</si>
  <si>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 xml:space="preserve">Impresión de recibos de retención Ley 2051/03 </t>
  </si>
  <si>
    <t>Unidad</t>
  </si>
  <si>
    <t>20</t>
  </si>
  <si>
    <t/>
  </si>
  <si>
    <t xml:space="preserve">Impresión de comprobante de pago </t>
  </si>
  <si>
    <t>82121507-008</t>
  </si>
  <si>
    <t xml:space="preserve">Impresión de recibos oficiales </t>
  </si>
  <si>
    <t>82121507-002</t>
  </si>
  <si>
    <t>Impresión de formulario para Informe de Auditoría Interna</t>
  </si>
  <si>
    <t>15</t>
  </si>
  <si>
    <t>82121507-001</t>
  </si>
  <si>
    <t>Impresión de tapas de expedientes para Mesa de Entradas</t>
  </si>
  <si>
    <t>17.900</t>
  </si>
  <si>
    <t xml:space="preserve">Impresión de tapas y contratapa para chequeras </t>
  </si>
  <si>
    <t>10.000</t>
  </si>
  <si>
    <t>82121505-001</t>
  </si>
  <si>
    <t xml:space="preserve">Confección de trípticos impresión en papel ilustración </t>
  </si>
  <si>
    <t>6.175</t>
  </si>
  <si>
    <t>Confección de trípticos impresión en papel obra primera</t>
  </si>
  <si>
    <t>8.000</t>
  </si>
  <si>
    <t>Block para Orden de Trabajo para Recursos Humanos</t>
  </si>
  <si>
    <t>150</t>
  </si>
  <si>
    <t xml:space="preserve">Block para Permiso de Salida Particular </t>
  </si>
  <si>
    <t>50</t>
  </si>
  <si>
    <t>82121507-011</t>
  </si>
  <si>
    <t>Sobres tipo inglés blanco con membrete</t>
  </si>
  <si>
    <t>200</t>
  </si>
  <si>
    <t xml:space="preserve">Sobre  blanco tamaño carta con membrete </t>
  </si>
  <si>
    <t xml:space="preserve">Sobre papel madera tamaño carta con membrete </t>
  </si>
  <si>
    <t>2.500</t>
  </si>
  <si>
    <t>Sobre papel madera tamaño oficio con membrete</t>
  </si>
  <si>
    <t>Sobre papel madera super oficio  con membrete</t>
  </si>
  <si>
    <t>2.000</t>
  </si>
  <si>
    <t xml:space="preserve">Block Planilla de Abastecimiento de Combustible </t>
  </si>
  <si>
    <t>80</t>
  </si>
  <si>
    <t>Block Orden de Trabajo para Dpto. de Transporte</t>
  </si>
  <si>
    <t>82121507-010</t>
  </si>
  <si>
    <t>Libro de Registro de Ordenes de Trabajo para Dpto. de Transporte</t>
  </si>
  <si>
    <t>100</t>
  </si>
  <si>
    <t>Block Orden de Trabajo de Vehículos para Agencias Regionales</t>
  </si>
  <si>
    <t>82121507-005</t>
  </si>
  <si>
    <t xml:space="preserve">Impresión de Certificados de Subsidios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</si>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</sst>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38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41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42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46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49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50</v>
      </c>
      <c r="D22" t="s" s="5">
        <v>12</v>
      </c>
      <c r="E22" s="5"/>
      <c r="F22" t="s" s="5">
        <v>34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