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<sst xmlns="http://schemas.openxmlformats.org/spreadsheetml/2006/main" count="114" uniqueCount="48">
  <si>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ARTÍCULOS DE FERRETERÍA con ID: 256409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</si>
  <si>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</si>
  <si>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</si>
  <si>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</si>
  <si>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</si>
  <si>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</si>
  <si>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</si>
  <si>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</si>
  <si>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</si>
  <si>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</si>
  <si>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</si>
  <si>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</si>
  <si>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31211904-003</t>
  </si>
  <si>
    <t>Brocha mediana</t>
  </si>
  <si>
    <t>Unidad</t>
  </si>
  <si>
    <t>No</t>
  </si>
  <si>
    <t>20</t>
  </si>
  <si>
    <t/>
  </si>
  <si>
    <t>31211904-004</t>
  </si>
  <si>
    <t>Brocha grande</t>
  </si>
  <si>
    <t>30</t>
  </si>
  <si>
    <t>41122703-001</t>
  </si>
  <si>
    <t>Cinta señalizadora de área</t>
  </si>
  <si>
    <t>13</t>
  </si>
  <si>
    <t>46161508-001</t>
  </si>
  <si>
    <t>Conos de señalización</t>
  </si>
  <si>
    <t>10</t>
  </si>
  <si>
    <t>31191501-001</t>
  </si>
  <si>
    <t>Lija N° 80</t>
  </si>
  <si>
    <t>300</t>
  </si>
  <si>
    <t>Lija N° 100</t>
  </si>
  <si>
    <t>Lija N° 120</t>
  </si>
  <si>
    <t>31211904-001</t>
  </si>
  <si>
    <t>Pincel de 1 pulgada</t>
  </si>
  <si>
    <t>50</t>
  </si>
  <si>
    <t>Pincel de 2 pulgadas</t>
  </si>
  <si>
    <t>Pincel de 3 pulgadas</t>
  </si>
  <si>
    <t>47131710-001</t>
  </si>
  <si>
    <t>Portarrollos de papel higiénico</t>
  </si>
  <si>
    <t>100</t>
  </si>
  <si>
    <t>31211906-001</t>
  </si>
  <si>
    <t>Rodillo de 10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</si>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</sst>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2025-09-16T01:48:56Z</dcterms:created>
  <dc:creator>Apache POI</dc:creator>
</cp:coreProperties>
</file>