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<sst xmlns="http://schemas.openxmlformats.org/spreadsheetml/2006/main" count="20" uniqueCount="20">
  <si>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de la Super Carretera con ID: 256454</t>
  </si>
  <si>
    <t>Iluminacion de la Super Carretera,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</si>
  <si>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</si>
  <si>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</si>
  <si>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</si>
  <si>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</si>
  <si>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</si>
  <si>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</si>
  <si>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</si>
  <si>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72131701-012</t>
  </si>
  <si>
    <t>Mantenimiento de asfaltado</t>
  </si>
  <si>
    <t>Metro lineal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</si>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</sst>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