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<sst xmlns="http://schemas.openxmlformats.org/spreadsheetml/2006/main" count="35" uniqueCount="25">
  <si>
    <t>Ítems del llamado SERVICIO DE MANTENIMIENTO DE GENERADOR con ID: 256480</t>
  </si>
  <si>
    <t>SERVICIO DE MANTENIMIENTO DE GENERADOR,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</si>
  <si>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</si>
  <si>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</si>
  <si>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</si>
  <si>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</si>
  <si>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</si>
  <si>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</si>
  <si>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</si>
  <si>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</si>
  <si>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</si>
  <si>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72102201-006</t>
  </si>
  <si>
    <t>Mantenimiento y reparacion de generador de energia electrica-MARCA ONAM</t>
  </si>
  <si>
    <t>Unidad</t>
  </si>
  <si>
    <t>0,00</t>
  </si>
  <si>
    <t>1</t>
  </si>
  <si>
    <t/>
  </si>
  <si>
    <t>Mantenimiento y reparacion de generador de energia electrica-MARCA OLYMPIAN</t>
  </si>
  <si>
    <t>Mantenimiento y reparacion de generador de energia electrica-MARCA POWER LINK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</si>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</sst>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H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2025-06-01T20:04:24Z</dcterms:created>
  <dc:creator>Apache POI</dc:creator>
</cp:coreProperties>
</file>