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<sst xmlns="http://schemas.openxmlformats.org/spreadsheetml/2006/main" count="53" uniqueCount="27">
  <si>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Servicio de Custodia de Archivo con ID: 256485</t>
  </si>
  <si>
    <t>Servicio de Custodia de Archivo,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</si>
  <si>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</si>
  <si>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</si>
  <si>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</si>
  <si>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</si>
  <si>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</si>
  <si>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</si>
  <si>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</si>
  <si>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</si>
  <si>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</si>
  <si>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80161504-007</t>
  </si>
  <si>
    <t>Costo mensual por guarda de expediente (por expediente)</t>
  </si>
  <si>
    <t>Unidad</t>
  </si>
  <si>
    <t>1</t>
  </si>
  <si>
    <t/>
  </si>
  <si>
    <t>Provision de Cajas Pequeñas</t>
  </si>
  <si>
    <t>Provision de Cajas Grandes</t>
  </si>
  <si>
    <t>Transportes para entrega y retiro de documentos al local del BNF</t>
  </si>
  <si>
    <t>Costo por busqueda de documentos a partir de 100 expedientes por mes</t>
  </si>
  <si>
    <t>Servicio de busqueda de documentos y digitalizacion para envio via E-mail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</si>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</sst>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2025-10-03T18:23:03Z</dcterms:created>
  <dc:creator>Apache POI</dc:creator>
</cp:coreProperties>
</file>