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<sst xmlns="http://schemas.openxmlformats.org/spreadsheetml/2006/main" count="55" uniqueCount="28">
  <si>
    <t>Ítems del llamado Construccion de 8 cuadras de empedrado con ID: 256521</t>
  </si>
  <si>
    <t>Construccion de 8 cuadras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</si>
  <si>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</si>
  <si>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</si>
  <si>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</si>
  <si>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</si>
  <si>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</si>
  <si>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</si>
  <si>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</si>
  <si>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</si>
  <si>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</t>
  </si>
  <si>
    <t>Unidad</t>
  </si>
  <si>
    <t>1</t>
  </si>
  <si>
    <t/>
  </si>
  <si>
    <t>PREPARACION DE TERRENO</t>
  </si>
  <si>
    <t>EMPEDRADO DE PIEDRA BASALTO CON COLCHON DE ARENA LAVADA</t>
  </si>
  <si>
    <t>Y COMPACTACION CON MAQUINA PESADA TIPO RODILLO</t>
  </si>
  <si>
    <t>BADEN DE HoAo</t>
  </si>
  <si>
    <t>CORDON DE HoAº</t>
  </si>
  <si>
    <t>CARTEL DE OBRAS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</si>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</sst>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21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2025-08-02T06:11:48Z</dcterms:created>
  <dc:creator>Apache POI</dc:creator>
</cp:coreProperties>
</file>