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<sst xmlns="http://schemas.openxmlformats.org/spreadsheetml/2006/main" count="106" uniqueCount="38">
  <si>
    <t>Ítems del llamado Servicio de Aseo, Limpieza y Fumigacion con ID: 256578</t>
  </si>
  <si>
    <t>Servicio de Aseo, Limpieza y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</si>
  <si>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</si>
  <si>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</si>
  <si>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</si>
  <si>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</si>
  <si>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</si>
  <si>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</si>
  <si>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</si>
  <si>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</si>
  <si>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</si>
  <si>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 asuncion sede central</t>
  </si>
  <si>
    <t>Unidad</t>
  </si>
  <si>
    <t>2</t>
  </si>
  <si>
    <t/>
  </si>
  <si>
    <t xml:space="preserve">Fumigacion de local san lorenzo </t>
  </si>
  <si>
    <t>Fumigacion de local Hernandarias regional este</t>
  </si>
  <si>
    <t>Fumigacion de local cnel oviedo regional centro</t>
  </si>
  <si>
    <t>Fumigacion de local dto sentral reginal ita</t>
  </si>
  <si>
    <t>Fumigacion de  local concepcion</t>
  </si>
  <si>
    <t>Fumigacion de local san pedro chore</t>
  </si>
  <si>
    <t>Fumigacion de local codillera caacupe</t>
  </si>
  <si>
    <t>Fumigacion de local guira villa rica</t>
  </si>
  <si>
    <t>Fumigacion de local caazapa</t>
  </si>
  <si>
    <t>Fumigacion de local Itapua coronel bogado</t>
  </si>
  <si>
    <t>Fumigacion de local Misiones sanjuan bautista</t>
  </si>
  <si>
    <t>Fumigacion de local paraguari sapucai</t>
  </si>
  <si>
    <t>Fumigacion de local ñeembucu villa conavi, pilar</t>
  </si>
  <si>
    <t>Fumigacion de local amambay</t>
  </si>
  <si>
    <t>Fumigacion de local canindeyu salto del guaira</t>
  </si>
  <si>
    <t>Fumigacion de local bajo chaco club de leones</t>
  </si>
  <si>
    <t>Fumigacion de local alto chaco rio verde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</si>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</sst>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G22" t="s">
        <v>32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2025-09-10T13:26:28Z</dcterms:created>
  <dc:creator>Apache POI</dc:creator>
</cp:coreProperties>
</file>