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<sst xmlns="http://schemas.openxmlformats.org/spreadsheetml/2006/main" count="81" uniqueCount="35">
  <si>
    <t>Ítems del llamado ADQUISICIÓN DE BANDERAS PARA EL MRE con ID: 256614</t>
  </si>
  <si>
    <t>ADQUISICIÓN DE BANDERAS `PARA EL MRE,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</si>
  <si>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</si>
  <si>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</si>
  <si>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</si>
  <si>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</si>
  <si>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</si>
  <si>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</si>
  <si>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</si>
  <si>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</si>
  <si>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</si>
  <si>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</si>
  <si>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55121706-003</t>
  </si>
  <si>
    <t>Bandera Paraguay-2x1 mts.-con escudos</t>
  </si>
  <si>
    <t>Unidad</t>
  </si>
  <si>
    <t>120</t>
  </si>
  <si>
    <t/>
  </si>
  <si>
    <t>Bandera Paraguay-1,5x0,9 mts.-con escudos</t>
  </si>
  <si>
    <t>192</t>
  </si>
  <si>
    <t>Bandera Paraguay-1,5x0,9 mts.</t>
  </si>
  <si>
    <t>Bandera pequeña para auto presidencial-varios paises-0,4x0,2 mts.</t>
  </si>
  <si>
    <t>80</t>
  </si>
  <si>
    <t>Bandera para escritorio-varios paises-2x1 mts.</t>
  </si>
  <si>
    <t>90</t>
  </si>
  <si>
    <t>Bandera varios paises - 2x1 mts.</t>
  </si>
  <si>
    <t>Bandera varios paises-0,9x1,25 mts.</t>
  </si>
  <si>
    <t>100</t>
  </si>
  <si>
    <t>Bandera Paraguay-13,5x25 mts.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</si>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</sst>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20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22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24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25</v>
      </c>
      <c r="D11" t="s" s="5">
        <v>14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27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29</v>
      </c>
    </row>
    <row r="19">
      <c r="B19" t="s" s="8">
        <v>30</v>
      </c>
      <c r="C19" s="8"/>
    </row>
    <row r="20">
      <c r="B20" t="s">
        <v>31</v>
      </c>
      <c r="C20" t="s">
        <v>32</v>
      </c>
    </row>
    <row r="21">
      <c r="B21" t="s">
        <v>33</v>
      </c>
      <c r="C21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2025-06-27T12:01:43Z</dcterms:created>
  <dc:creator>Apache POI</dc:creator>
</cp:coreProperties>
</file>