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<sst xmlns="http://schemas.openxmlformats.org/spreadsheetml/2006/main" count="89" uniqueCount="33">
  <si>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>Ítems del llamado SERVICIO DE PUBLICACION DE AVISOS con ID: 256633</t>
  </si>
  <si>
    <t>SERVICIO DE PUBLICACION DE AVISOS,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</si>
  <si>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</si>
  <si>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</si>
  <si>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</si>
  <si>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</si>
  <si>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</si>
  <si>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</si>
  <si>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</si>
  <si>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</si>
  <si>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</si>
  <si>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82101504-001</t>
  </si>
  <si>
    <t>Pagina indeterminada  blanco y negro  Lunes a sábado - ABC COLOR</t>
  </si>
  <si>
    <t>Unidad</t>
  </si>
  <si>
    <t>1</t>
  </si>
  <si>
    <t/>
  </si>
  <si>
    <t>Pagina indeterminada  blanco y negro  Domingo - ABC COLOR</t>
  </si>
  <si>
    <t>Agrupado  blanco y negro  Lunes a sabado - ABC COLOR</t>
  </si>
  <si>
    <t>Agrupado  blanco y negro  Domingo - ABC COLOR</t>
  </si>
  <si>
    <t>Pagina indeterminada  blanco y negro  Lunes a sabado - ULTIMA HORA</t>
  </si>
  <si>
    <t>Pagina indeterminada  blanco y negro  Domingo - ULTIMA HORA</t>
  </si>
  <si>
    <t>Agrupado  blanco y negro  Lunes a sabado - ULTIMA HORA</t>
  </si>
  <si>
    <t>Agrupado  blanco y negro  Domingo - ULTIMA HORA</t>
  </si>
  <si>
    <t>Pagina indeterminada  blanco y negro  Lunes a sabado - LA NACION</t>
  </si>
  <si>
    <t>Pagina indeterminada  blanco y negro  Domingo - LA NACION</t>
  </si>
  <si>
    <t>Agrupado  blanco y negro  Lunes a sabado - LA NACION</t>
  </si>
  <si>
    <t>Agrupado  blanco y negro  Domingo - LA 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</si>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</sst>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2024-06-07T06:26:06Z</dcterms:created>
  <cp:category/>
  <cp:version/>
  <cp:contentType/>
  <cp:contentStatus/>
</cp:coreProperties>
</file>