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<sst xmlns="http://schemas.openxmlformats.org/spreadsheetml/2006/main" count="74" uniqueCount="37">
  <si>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PROVISIÓN DE UNIFORMES PARA EL PERSONAL con ID: 256657</t>
  </si>
  <si>
    <t>LOTE NRO: 1</t>
  </si>
  <si>
    <t>UNIFORME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</si>
  <si>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</si>
  <si>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</si>
  <si>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</si>
  <si>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</si>
  <si>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</si>
  <si>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</si>
  <si>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</si>
  <si>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</si>
  <si>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</si>
  <si>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</si>
  <si>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</si>
  <si>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 xml:space="preserve">CAMISA MANGAS LARGAS PARA DAMA </t>
  </si>
  <si>
    <t>Unidad</t>
  </si>
  <si>
    <t>51</t>
  </si>
  <si>
    <t/>
  </si>
  <si>
    <t xml:space="preserve">PANTALON PARA DAMA </t>
  </si>
  <si>
    <t>34</t>
  </si>
  <si>
    <t>SACO PARA DAMA MANGAS LARGAS</t>
  </si>
  <si>
    <t>17</t>
  </si>
  <si>
    <t>Precio Total</t>
  </si>
  <si>
    <t>LOTE NRO: 2</t>
  </si>
  <si>
    <t>UNIFORME PARA CABALLEROS, Contrato Abierto: No , Abastecimiento simultáneo: No</t>
  </si>
  <si>
    <t>53102710-002</t>
  </si>
  <si>
    <t xml:space="preserve">CAMISA MANGAS LARGAS PARA CABALLERO </t>
  </si>
  <si>
    <t>72</t>
  </si>
  <si>
    <t>PANTALON PARA CABALLERO</t>
  </si>
  <si>
    <t>48</t>
  </si>
  <si>
    <t>CARDIGAN PARA CABALLERO</t>
  </si>
  <si>
    <t>24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</si>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</sst>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25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25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2025-06-29T17:33:41Z</dcterms:created>
  <dc:creator>Apache POI</dc:creator>
</cp:coreProperties>
</file>