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<sst xmlns="http://schemas.openxmlformats.org/spreadsheetml/2006/main" count="259" uniqueCount="67">
  <si>
    <t>Ítems del llamado Adquisicion de Uniformes para funcionarios municipales con ID: 256764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</si>
  <si>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</si>
  <si>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</si>
  <si>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</si>
  <si>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</si>
  <si>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</si>
  <si>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</si>
  <si>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</si>
  <si>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</si>
  <si>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</si>
  <si>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</si>
  <si>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</si>
  <si>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</si>
  <si>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</si>
  <si>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</si>
  <si>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</si>
  <si>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4</t>
  </si>
  <si>
    <t/>
  </si>
  <si>
    <t>53101902-001</t>
  </si>
  <si>
    <t>Saco para caballero</t>
  </si>
  <si>
    <t>53102703-9998</t>
  </si>
  <si>
    <t>Juego de Uniforme de Gala</t>
  </si>
  <si>
    <t>Precio Total</t>
  </si>
  <si>
    <t>LOTE NRO: 2</t>
  </si>
  <si>
    <t>53101604-001</t>
  </si>
  <si>
    <t>Camisa para dama</t>
  </si>
  <si>
    <t>5</t>
  </si>
  <si>
    <t>53101904-001</t>
  </si>
  <si>
    <t>Saco para dama</t>
  </si>
  <si>
    <t>53101504-001</t>
  </si>
  <si>
    <t>Pantalon de mujer</t>
  </si>
  <si>
    <t>53101804-999</t>
  </si>
  <si>
    <t>Tapado</t>
  </si>
  <si>
    <t>LOTE NRO: 3</t>
  </si>
  <si>
    <t>53102703-9999</t>
  </si>
  <si>
    <t xml:space="preserve">Juego de Uniforme de Servicio </t>
  </si>
  <si>
    <t>7</t>
  </si>
  <si>
    <t>53102706-005</t>
  </si>
  <si>
    <t>Chaqueta</t>
  </si>
  <si>
    <t>1</t>
  </si>
  <si>
    <t>53101802-002</t>
  </si>
  <si>
    <t xml:space="preserve">Chaqueta </t>
  </si>
  <si>
    <t>LOTE NRO: 4</t>
  </si>
  <si>
    <t>46181605-001</t>
  </si>
  <si>
    <t>Zapaton de seguridad</t>
  </si>
  <si>
    <t>10</t>
  </si>
  <si>
    <t>53111601-002</t>
  </si>
  <si>
    <t>Zapato de cuero para adulto</t>
  </si>
  <si>
    <t>3</t>
  </si>
  <si>
    <t>53102703-007</t>
  </si>
  <si>
    <t>Bota</t>
  </si>
  <si>
    <t>53111602-001</t>
  </si>
  <si>
    <t>Zapato de cuero para dama</t>
  </si>
  <si>
    <t>LOTE NRO: 5</t>
  </si>
  <si>
    <t>53102706-999</t>
  </si>
  <si>
    <t>Pantalon para personal de limpieza / lavanderia</t>
  </si>
  <si>
    <t>53101802-004</t>
  </si>
  <si>
    <t xml:space="preserve">Campera </t>
  </si>
  <si>
    <t>46181507-001</t>
  </si>
  <si>
    <t>Chaleco reflectivo</t>
  </si>
  <si>
    <t>LOTE NRO: 6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</si>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</sst>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27</v>
      </c>
      <c r="C16" t="s" s="5">
        <v>28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24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29</v>
      </c>
      <c r="C18" t="s" s="5">
        <v>30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31</v>
      </c>
      <c r="C19" t="s" s="5">
        <v>32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1">
      <c r="A21" s="3" t="s">
        <v>33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34</v>
      </c>
      <c r="C24" t="s" s="5">
        <v>35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37</v>
      </c>
      <c r="C25" t="s" s="5">
        <v>38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40</v>
      </c>
      <c r="C26" t="s" s="5">
        <v>41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34</v>
      </c>
      <c r="C27" t="s" s="5">
        <v>35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22</v>
      </c>
    </row>
    <row r="29">
      <c r="A29" s="3" t="s">
        <v>42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43</v>
      </c>
      <c r="C32" t="s" s="5">
        <v>44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46</v>
      </c>
      <c r="C33" t="s" s="5">
        <v>47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49</v>
      </c>
      <c r="C34" t="s" s="5">
        <v>50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51</v>
      </c>
      <c r="C35" t="s" s="5">
        <v>52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22</v>
      </c>
    </row>
    <row r="37">
      <c r="A37" s="3" t="s">
        <v>53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20</v>
      </c>
      <c r="C40" t="s" s="5">
        <v>21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54</v>
      </c>
      <c r="C41" t="s" s="5">
        <v>55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34</v>
      </c>
      <c r="C42" t="s" s="5">
        <v>35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56</v>
      </c>
      <c r="C43" t="s" s="5">
        <v>57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58</v>
      </c>
      <c r="C44" t="s" s="5">
        <v>59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22</v>
      </c>
    </row>
    <row r="46">
      <c r="A46" s="3" t="s">
        <v>60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56</v>
      </c>
      <c r="C49" t="s" s="5">
        <v>57</v>
      </c>
      <c r="D49" t="s" s="5">
        <v>15</v>
      </c>
      <c r="E49" s="5"/>
      <c r="F49" t="s" s="5">
        <v>61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22</v>
      </c>
    </row>
    <row r="56">
      <c r="B56" t="s" s="8">
        <v>62</v>
      </c>
      <c r="C56" s="8"/>
    </row>
    <row r="57">
      <c r="B57" t="s">
        <v>63</v>
      </c>
      <c r="C57" t="s">
        <v>64</v>
      </c>
    </row>
    <row r="58">
      <c r="B58" t="s">
        <v>65</v>
      </c>
      <c r="C58" t="s">
        <v>66</v>
      </c>
    </row>
  </sheetData>
  <mergeCells>
    <mergeCell ref="A1:L1"/>
    <mergeCell ref="A2:L2"/>
    <mergeCell ref="A3:K3"/>
    <mergeCell ref="A10:L10"/>
    <mergeCell ref="A11:K11"/>
    <mergeCell ref="A21:L21"/>
    <mergeCell ref="A22:K22"/>
    <mergeCell ref="A29:L29"/>
    <mergeCell ref="A30:K30"/>
    <mergeCell ref="A37:L37"/>
    <mergeCell ref="A38:K38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2025-09-04T01:34:38Z</dcterms:created>
  <dc:creator>Apache POI</dc:creator>
</cp:coreProperties>
</file>