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<sst xmlns="http://schemas.openxmlformats.org/spreadsheetml/2006/main" count="116" uniqueCount="43">
  <si>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Adquisicion de Alimento para Animales con ID: 256829</t>
  </si>
  <si>
    <t>Adquisicion de Alimento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</si>
  <si>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</si>
  <si>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</si>
  <si>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</si>
  <si>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</si>
  <si>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</si>
  <si>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</si>
  <si>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</si>
  <si>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</si>
  <si>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</si>
  <si>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</si>
  <si>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</si>
  <si>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</si>
  <si>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</si>
  <si>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110</t>
  </si>
  <si>
    <t/>
  </si>
  <si>
    <t>BALANCEADO PARA GANADO VACUNO - TERNEROS</t>
  </si>
  <si>
    <t>BALANCEADO PARA GANADO VACUNO - LECHERAS</t>
  </si>
  <si>
    <t>BALANCEADO PARA GANADO VACUNO - ENGORDE NOVILLO</t>
  </si>
  <si>
    <t>167</t>
  </si>
  <si>
    <t>10121702-001</t>
  </si>
  <si>
    <t>ALIMENTOS PARA PECES - INICIADOR</t>
  </si>
  <si>
    <t>30</t>
  </si>
  <si>
    <t>ALIMENTOS PARA PECES - CRECIMIENTO</t>
  </si>
  <si>
    <t>ALIMENTOS PARA PECES - ENGORDE</t>
  </si>
  <si>
    <t>Alimento para peces</t>
  </si>
  <si>
    <t>80</t>
  </si>
  <si>
    <t>ALIMENTOS PARA TILAPIA - ENGORDE</t>
  </si>
  <si>
    <t>400</t>
  </si>
  <si>
    <t>10122101-001</t>
  </si>
  <si>
    <t>BALANCEADO PARA PORCINO - LECHONES</t>
  </si>
  <si>
    <t>Balanceado para porcino</t>
  </si>
  <si>
    <t>10121604-001</t>
  </si>
  <si>
    <t>BALANCEADO AVES -  PONEDORAS</t>
  </si>
  <si>
    <t>BALANCEADO AVES - PARRILLERAS</t>
  </si>
  <si>
    <t>BALANCEADO AVES - INICIADOR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</si>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</sst>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35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36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