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<sst xmlns="http://schemas.openxmlformats.org/spreadsheetml/2006/main" count="34" uniqueCount="24">
  <si>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ALQUILER DE FOTOCOPIADORA con ID: 256889</t>
  </si>
  <si>
    <t>ALQUILER DE FOTOCOPIADORA,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</si>
  <si>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</si>
  <si>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</si>
  <si>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</si>
  <si>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</si>
  <si>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</si>
  <si>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</si>
  <si>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</si>
  <si>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</si>
  <si>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</si>
  <si>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</si>
  <si>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</si>
  <si>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240.000</t>
  </si>
  <si>
    <t>480.000</t>
  </si>
  <si>
    <t/>
  </si>
  <si>
    <t>30.000</t>
  </si>
  <si>
    <t>60.000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</si>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</sst>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16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16</v>
      </c>
      <c r="F6" t="s" s="5">
        <v>17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2025-06-03T14:28:20Z</dcterms:created>
  <dc:creator>Apache POI</dc:creator>
</cp:coreProperties>
</file>