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<sst xmlns="http://schemas.openxmlformats.org/spreadsheetml/2006/main" count="617" uniqueCount="23">
  <si>
    <t>Ítems del llamado SERVICIO DE REPARACIÓN Y MANTENIMIENTO DE AIRE ACONDICIONADO con ID: 256903</t>
  </si>
  <si>
    <t>SERVICIO DE REPARACIÓN Y 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</si>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</sst>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H104" t="s">
        <v>17</v>
      </c>
    </row>
    <row r="110">
      <c r="B110" t="s" s="8">
        <v>18</v>
      </c>
      <c r="C110" s="8"/>
    </row>
    <row r="111">
      <c r="B111" t="s">
        <v>19</v>
      </c>
      <c r="C111" t="s">
        <v>20</v>
      </c>
    </row>
    <row r="112">
      <c r="B112" t="s">
        <v>21</v>
      </c>
      <c r="C11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2025-06-09T02:17:27Z</dcterms:created>
  <dc:creator>Apache POI</dc:creator>
</cp:coreProperties>
</file>