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<sst xmlns="http://schemas.openxmlformats.org/spreadsheetml/2006/main" count="144" uniqueCount="39">
  <si>
    <t>Ítems del llamado Adquisición de Cuerpos Moledores con ID: 256919</t>
  </si>
  <si>
    <t>Adquisición de Cuerpos Moledores,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</si>
  <si>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</si>
  <si>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</si>
  <si>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</si>
  <si>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</si>
  <si>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</si>
  <si>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</si>
  <si>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</si>
  <si>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</si>
  <si>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</si>
  <si>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</si>
  <si>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23151606-001</t>
  </si>
  <si>
    <t>Cuerpos moledores - bola de acero</t>
  </si>
  <si>
    <t>Kilogramos</t>
  </si>
  <si>
    <t>17.700</t>
  </si>
  <si>
    <t/>
  </si>
  <si>
    <t>24.640</t>
  </si>
  <si>
    <t>18.480</t>
  </si>
  <si>
    <t>16.180</t>
  </si>
  <si>
    <t>8.580</t>
  </si>
  <si>
    <t>4.290</t>
  </si>
  <si>
    <t>60.060</t>
  </si>
  <si>
    <t>61.490</t>
  </si>
  <si>
    <t>Tonelada</t>
  </si>
  <si>
    <t>90</t>
  </si>
  <si>
    <t>50</t>
  </si>
  <si>
    <t>40</t>
  </si>
  <si>
    <t>35</t>
  </si>
  <si>
    <t>7</t>
  </si>
  <si>
    <t>15</t>
  </si>
  <si>
    <t>45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</si>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</sst>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24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24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24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24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24</v>
      </c>
      <c r="E17" s="6"/>
      <c r="F17" s="6" t="s">
        <v>29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24</v>
      </c>
      <c r="E18" s="6"/>
      <c r="F18" s="6" t="s">
        <v>30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24</v>
      </c>
      <c r="E19" s="6"/>
      <c r="F19" s="6" t="s">
        <v>31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24</v>
      </c>
      <c r="E20" s="6"/>
      <c r="F20" s="6" t="s">
        <v>27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24</v>
      </c>
      <c r="E21" s="6"/>
      <c r="F21" s="6" t="s">
        <v>32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33</v>
      </c>
    </row>
    <row r="28" spans="2:3" ht="15">
      <c r="B28" s="9" t="s">
        <v>34</v>
      </c>
      <c r="C28" s="9"/>
    </row>
    <row r="29" spans="2:3" ht="15">
      <c r="B29" t="s">
        <v>35</v>
      </c>
      <c r="C29" t="s">
        <v>36</v>
      </c>
    </row>
    <row r="30" spans="2:3" ht="15">
      <c r="B30" t="s">
        <v>37</v>
      </c>
      <c r="C3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2024-05-24T23:46:42Z</dcterms:created>
  <cp:category/>
  <cp:version/>
  <cp:contentType/>
  <cp:contentStatus/>
</cp:coreProperties>
</file>