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<sst xmlns="http://schemas.openxmlformats.org/spreadsheetml/2006/main" count="556" uniqueCount="26">
  <si>
    <t>Ítems del llamado SERVICIO DE MANT. Y REP. DE FOTOCOPIADORAS con ID: 256960</t>
  </si>
  <si>
    <t>LOTE NRO: 1</t>
  </si>
  <si>
    <t>SERV. DE MANT. Y REP.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</si>
  <si>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</si>
  <si>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</si>
  <si>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</si>
  <si>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</si>
  <si>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</si>
  <si>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</si>
  <si>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</si>
  <si>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</si>
  <si>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</si>
  <si>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</si>
  <si>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</si>
  <si>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</si>
  <si>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</si>
  <si>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</si>
  <si>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</si>
  <si>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LOTE NRO: 3</t>
  </si>
  <si>
    <t>LOTE NRO: 4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</si>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</sst>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16</v>
      </c>
    </row>
    <row r="49">
      <c r="A49" s="3" t="s">
        <v>17</v>
      </c>
    </row>
    <row r="50">
      <c r="A50" s="7" t="s">
        <v>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3.0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4.0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6.0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7.0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8.0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16</v>
      </c>
    </row>
    <row r="61">
      <c r="A61" s="3" t="s">
        <v>18</v>
      </c>
    </row>
    <row r="62">
      <c r="A62" s="7" t="s">
        <v>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10.0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11.0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12.0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13.0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15.0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16.0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19.0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20.0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21.0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22.0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23.0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24.0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G88" t="s">
        <v>16</v>
      </c>
    </row>
    <row r="89">
      <c r="A89" s="3" t="s">
        <v>19</v>
      </c>
    </row>
    <row r="90">
      <c r="A90" s="7" t="s">
        <v>2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2.0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3.0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4.0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5.0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6.0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7.0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8.0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G100" t="s">
        <v>16</v>
      </c>
    </row>
    <row r="101">
      <c r="A101" s="3" t="s">
        <v>20</v>
      </c>
    </row>
    <row r="102">
      <c r="A102" s="7" t="s">
        <v>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</row>
    <row r="104">
      <c r="A104" t="n" s="4">
        <v>1.0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2.0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3.0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4.0</v>
      </c>
      <c r="B107" t="s" s="5">
        <v>11</v>
      </c>
      <c r="C107" t="s" s="5">
        <v>12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5.0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6.0</v>
      </c>
      <c r="B109" t="s" s="5">
        <v>11</v>
      </c>
      <c r="C109" t="s" s="5">
        <v>12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7.0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8.0</v>
      </c>
      <c r="B111" t="s" s="5">
        <v>11</v>
      </c>
      <c r="C111" t="s" s="5">
        <v>12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9.0</v>
      </c>
      <c r="B112" t="s" s="5">
        <v>11</v>
      </c>
      <c r="C112" t="s" s="5">
        <v>12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10.0</v>
      </c>
      <c r="B113" t="s" s="5">
        <v>11</v>
      </c>
      <c r="C113" t="s" s="5">
        <v>12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11.0</v>
      </c>
      <c r="B114" t="s" s="5">
        <v>11</v>
      </c>
      <c r="C114" t="s" s="5">
        <v>12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12.0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13.0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14.0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15.0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16.0</v>
      </c>
      <c r="B119" t="s" s="5">
        <v>11</v>
      </c>
      <c r="C119" t="s" s="5">
        <v>12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G120" t="s">
        <v>16</v>
      </c>
    </row>
    <row r="126">
      <c r="B126" t="s" s="8">
        <v>21</v>
      </c>
      <c r="C126" s="8"/>
    </row>
    <row r="127">
      <c r="B127" t="s">
        <v>22</v>
      </c>
      <c r="C127" t="s">
        <v>23</v>
      </c>
    </row>
    <row r="128">
      <c r="B128" t="s">
        <v>24</v>
      </c>
      <c r="C128" t="s">
        <v>25</v>
      </c>
    </row>
  </sheetData>
  <mergeCells>
    <mergeCell ref="A1:L1"/>
    <mergeCell ref="A2:L2"/>
    <mergeCell ref="A3:K3"/>
    <mergeCell ref="A49:L49"/>
    <mergeCell ref="A50:K50"/>
    <mergeCell ref="A61:L61"/>
    <mergeCell ref="A62:K62"/>
    <mergeCell ref="A89:L89"/>
    <mergeCell ref="A90:K90"/>
    <mergeCell ref="A101:L101"/>
    <mergeCell ref="A102:K1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2025-08-31T02:58:12Z</dcterms:created>
  <dc:creator>Apache POI</dc:creator>
</cp:coreProperties>
</file>