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<sst xmlns="http://schemas.openxmlformats.org/spreadsheetml/2006/main" count="1049" uniqueCount="64">
  <si>
    <t>Ítems del llamado Mantenimiento y reparación de vehiculos para la SNNA con ID: 257047</t>
  </si>
  <si>
    <t>Mantenimiento y reparación de vehiculos para la SNNA,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</si>
  <si>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</si>
  <si>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</si>
  <si>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</si>
  <si>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</si>
  <si>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</si>
  <si>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</si>
  <si>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</si>
  <si>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</si>
  <si>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</si>
  <si>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</si>
  <si>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</si>
  <si>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</si>
  <si>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</si>
  <si>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</si>
  <si>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</si>
  <si>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</si>
  <si>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</si>
  <si>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</si>
  <si>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</si>
  <si>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</si>
  <si>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</si>
  <si>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</si>
  <si>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</si>
  <si>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</si>
  <si>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</si>
  <si>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</si>
  <si>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</si>
  <si>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</si>
  <si>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78180101-015</t>
  </si>
  <si>
    <t>Serv. de mant. y repar. de Sistema de Refrigeración del Motor</t>
  </si>
  <si>
    <t>78180101-019</t>
  </si>
  <si>
    <t>Cambio de correa</t>
  </si>
  <si>
    <t>76111801-001</t>
  </si>
  <si>
    <t>Lavado completo de vehículo</t>
  </si>
  <si>
    <t>78180101-001</t>
  </si>
  <si>
    <t>Servicio de alineacion y balanceo</t>
  </si>
  <si>
    <t>78180101-004</t>
  </si>
  <si>
    <t>Servicio Reparacion / Mantenimiento de sistema de suspension</t>
  </si>
  <si>
    <t>78180101-016</t>
  </si>
  <si>
    <t>Serv. de mant. y repar. de Sistema de Aire Acondicionado</t>
  </si>
  <si>
    <t>78180101-005</t>
  </si>
  <si>
    <t>Serv. de repar. y mant. de sistema de embrague</t>
  </si>
  <si>
    <t>78180101-013</t>
  </si>
  <si>
    <t>Serv. de mant. y reparacion de Bomba Inyector</t>
  </si>
  <si>
    <t>78180101-017</t>
  </si>
  <si>
    <t>Serv. de mant. y repar. de Regulación de puertas</t>
  </si>
  <si>
    <t>78180101-007</t>
  </si>
  <si>
    <t>Servicio de gomeria</t>
  </si>
  <si>
    <t>78180101-008</t>
  </si>
  <si>
    <t>Serv. de repar. y mant. sistema limpiaparabrisas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</si>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</sst>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30</v>
      </c>
      <c r="C22" t="s" s="5">
        <v>31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32</v>
      </c>
      <c r="C23" t="s" s="5">
        <v>33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20</v>
      </c>
      <c r="C27" t="s" s="5">
        <v>21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22</v>
      </c>
      <c r="C28" t="s" s="5">
        <v>23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24</v>
      </c>
      <c r="C29" t="s" s="5">
        <v>25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26</v>
      </c>
      <c r="C30" t="s" s="5">
        <v>27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28</v>
      </c>
      <c r="C31" t="s" s="5">
        <v>29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30</v>
      </c>
      <c r="C32" t="s" s="5">
        <v>31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32</v>
      </c>
      <c r="C33" t="s" s="5">
        <v>33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34</v>
      </c>
      <c r="C34" t="s" s="5">
        <v>35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36</v>
      </c>
      <c r="C35" t="s" s="5">
        <v>37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20</v>
      </c>
      <c r="C37" t="s" s="5">
        <v>21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28</v>
      </c>
      <c r="C38" t="s" s="5">
        <v>29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30</v>
      </c>
      <c r="C39" t="s" s="5">
        <v>31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32</v>
      </c>
      <c r="C40" t="s" s="5">
        <v>33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20</v>
      </c>
      <c r="C42" t="s" s="5">
        <v>21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22</v>
      </c>
      <c r="C43" t="s" s="5">
        <v>23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30</v>
      </c>
      <c r="C44" t="s" s="5">
        <v>31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32</v>
      </c>
      <c r="C45" t="s" s="5">
        <v>33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16</v>
      </c>
      <c r="C47" t="s" s="5">
        <v>17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18</v>
      </c>
      <c r="C48" t="s" s="5">
        <v>19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38</v>
      </c>
      <c r="C49" t="s" s="5">
        <v>39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20</v>
      </c>
      <c r="C50" t="s" s="5">
        <v>21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22</v>
      </c>
      <c r="C51" t="s" s="5">
        <v>23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24</v>
      </c>
      <c r="C52" t="s" s="5">
        <v>25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26</v>
      </c>
      <c r="C53" t="s" s="5">
        <v>27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28</v>
      </c>
      <c r="C54" t="s" s="5">
        <v>29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40</v>
      </c>
      <c r="C55" t="s" s="5">
        <v>41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32</v>
      </c>
      <c r="C56" t="s" s="5">
        <v>33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16</v>
      </c>
      <c r="C58" t="s" s="5">
        <v>17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18</v>
      </c>
      <c r="C59" t="s" s="5">
        <v>19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38</v>
      </c>
      <c r="C60" t="s" s="5">
        <v>39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42</v>
      </c>
      <c r="C61" t="s" s="5">
        <v>43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20</v>
      </c>
      <c r="C62" t="s" s="5">
        <v>21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22</v>
      </c>
      <c r="C63" t="s" s="5">
        <v>23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24</v>
      </c>
      <c r="C64" t="s" s="5">
        <v>25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26</v>
      </c>
      <c r="C65" t="s" s="5">
        <v>27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44</v>
      </c>
      <c r="C66" t="s" s="5">
        <v>45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28</v>
      </c>
      <c r="C67" t="s" s="5">
        <v>29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30</v>
      </c>
      <c r="C68" t="s" s="5">
        <v>31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40</v>
      </c>
      <c r="C69" t="s" s="5">
        <v>41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32</v>
      </c>
      <c r="C70" t="s" s="5">
        <v>33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34</v>
      </c>
      <c r="C71" t="s" s="5">
        <v>35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36</v>
      </c>
      <c r="C72" t="s" s="5">
        <v>37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16</v>
      </c>
      <c r="C74" t="s" s="5">
        <v>17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38</v>
      </c>
      <c r="C75" t="s" s="5">
        <v>39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20</v>
      </c>
      <c r="C76" t="s" s="5">
        <v>21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22</v>
      </c>
      <c r="C77" t="s" s="5">
        <v>23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24</v>
      </c>
      <c r="C78" t="s" s="5">
        <v>25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26</v>
      </c>
      <c r="C79" t="s" s="5">
        <v>27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28</v>
      </c>
      <c r="C80" t="s" s="5">
        <v>29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30</v>
      </c>
      <c r="C81" t="s" s="5">
        <v>31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40</v>
      </c>
      <c r="C82" t="s" s="5">
        <v>41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32</v>
      </c>
      <c r="C83" t="s" s="5">
        <v>33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46</v>
      </c>
      <c r="C84" t="s" s="5">
        <v>47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18</v>
      </c>
      <c r="C86" t="s" s="5">
        <v>19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42</v>
      </c>
      <c r="C87" t="s" s="5">
        <v>43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20</v>
      </c>
      <c r="C88" t="s" s="5">
        <v>21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22</v>
      </c>
      <c r="C89" t="s" s="5">
        <v>23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24</v>
      </c>
      <c r="C90" t="s" s="5">
        <v>25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44</v>
      </c>
      <c r="C91" t="s" s="5">
        <v>45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28</v>
      </c>
      <c r="C92" t="s" s="5">
        <v>29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40</v>
      </c>
      <c r="C93" t="s" s="5">
        <v>41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32</v>
      </c>
      <c r="C94" t="s" s="5">
        <v>33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34</v>
      </c>
      <c r="C95" t="s" s="5">
        <v>35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36</v>
      </c>
      <c r="C96" t="s" s="5">
        <v>37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16</v>
      </c>
      <c r="C98" t="s" s="5">
        <v>17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38</v>
      </c>
      <c r="C99" t="s" s="5">
        <v>39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20</v>
      </c>
      <c r="C100" t="s" s="5">
        <v>21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22</v>
      </c>
      <c r="C101" t="s" s="5">
        <v>23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24</v>
      </c>
      <c r="C102" t="s" s="5">
        <v>25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26</v>
      </c>
      <c r="C103" t="s" s="5">
        <v>27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28</v>
      </c>
      <c r="C104" t="s" s="5">
        <v>29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30</v>
      </c>
      <c r="C105" t="s" s="5">
        <v>31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40</v>
      </c>
      <c r="C106" t="s" s="5">
        <v>41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32</v>
      </c>
      <c r="C107" t="s" s="5">
        <v>33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46</v>
      </c>
      <c r="C108" t="s" s="5">
        <v>47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11</v>
      </c>
      <c r="C109" t="s" s="5">
        <v>12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18</v>
      </c>
      <c r="C110" t="s" s="5">
        <v>19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42</v>
      </c>
      <c r="C111" t="s" s="5">
        <v>43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20</v>
      </c>
      <c r="C112" t="s" s="5">
        <v>21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22</v>
      </c>
      <c r="C113" t="s" s="5">
        <v>23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24</v>
      </c>
      <c r="C114" t="s" s="5">
        <v>25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44</v>
      </c>
      <c r="C115" t="s" s="5">
        <v>45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28</v>
      </c>
      <c r="C116" t="s" s="5">
        <v>29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40</v>
      </c>
      <c r="C117" t="s" s="5">
        <v>41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32</v>
      </c>
      <c r="C118" t="s" s="5">
        <v>33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34</v>
      </c>
      <c r="C119" t="s" s="5">
        <v>35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36</v>
      </c>
      <c r="C120" t="s" s="5">
        <v>37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16</v>
      </c>
      <c r="C122" t="s" s="5">
        <v>17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38</v>
      </c>
      <c r="C123" t="s" s="5">
        <v>39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20</v>
      </c>
      <c r="C124" t="s" s="5">
        <v>21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22</v>
      </c>
      <c r="C125" t="s" s="5">
        <v>23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24</v>
      </c>
      <c r="C126" t="s" s="5">
        <v>25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26</v>
      </c>
      <c r="C127" t="s" s="5">
        <v>27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28</v>
      </c>
      <c r="C128" t="s" s="5">
        <v>29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30</v>
      </c>
      <c r="C129" t="s" s="5">
        <v>31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40</v>
      </c>
      <c r="C130" t="s" s="5">
        <v>41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32</v>
      </c>
      <c r="C131" t="s" s="5">
        <v>33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46</v>
      </c>
      <c r="C132" t="s" s="5">
        <v>47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34</v>
      </c>
      <c r="C133" t="s" s="5">
        <v>35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36</v>
      </c>
      <c r="C134" t="s" s="5">
        <v>37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11</v>
      </c>
      <c r="C135" t="s" s="5">
        <v>12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18</v>
      </c>
      <c r="C136" t="s" s="5">
        <v>19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20</v>
      </c>
      <c r="C137" t="s" s="5">
        <v>21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22</v>
      </c>
      <c r="C138" t="s" s="5">
        <v>23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24</v>
      </c>
      <c r="C139" t="s" s="5">
        <v>25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44</v>
      </c>
      <c r="C140" t="s" s="5">
        <v>45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28</v>
      </c>
      <c r="C141" t="s" s="5">
        <v>29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30</v>
      </c>
      <c r="C142" t="s" s="5">
        <v>31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40</v>
      </c>
      <c r="C143" t="s" s="5">
        <v>41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32</v>
      </c>
      <c r="C144" t="s" s="5">
        <v>33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11</v>
      </c>
      <c r="C145" t="s" s="5">
        <v>12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18</v>
      </c>
      <c r="C146" t="s" s="5">
        <v>19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42</v>
      </c>
      <c r="C147" t="s" s="5">
        <v>43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20</v>
      </c>
      <c r="C148" t="s" s="5">
        <v>21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22</v>
      </c>
      <c r="C149" t="s" s="5">
        <v>23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24</v>
      </c>
      <c r="C150" t="s" s="5">
        <v>25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44</v>
      </c>
      <c r="C151" t="s" s="5">
        <v>45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28</v>
      </c>
      <c r="C152" t="s" s="5">
        <v>29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40</v>
      </c>
      <c r="C153" t="s" s="5">
        <v>41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32</v>
      </c>
      <c r="C154" t="s" s="5">
        <v>33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34</v>
      </c>
      <c r="C155" t="s" s="5">
        <v>35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36</v>
      </c>
      <c r="C156" t="s" s="5">
        <v>37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</v>
      </c>
      <c r="C157" t="s" s="5">
        <v>12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16</v>
      </c>
      <c r="C158" t="s" s="5">
        <v>17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18</v>
      </c>
      <c r="C159" t="s" s="5">
        <v>19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38</v>
      </c>
      <c r="C160" t="s" s="5">
        <v>39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20</v>
      </c>
      <c r="C161" t="s" s="5">
        <v>21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48</v>
      </c>
      <c r="C162" t="s" s="5">
        <v>49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50</v>
      </c>
      <c r="C163" t="s" s="5">
        <v>51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22</v>
      </c>
      <c r="C164" t="s" s="5">
        <v>23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24</v>
      </c>
      <c r="C165" t="s" s="5">
        <v>25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26</v>
      </c>
      <c r="C166" t="s" s="5">
        <v>27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44</v>
      </c>
      <c r="C167" t="s" s="5">
        <v>45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28</v>
      </c>
      <c r="C168" t="s" s="5">
        <v>29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30</v>
      </c>
      <c r="C169" t="s" s="5">
        <v>31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40</v>
      </c>
      <c r="C170" t="s" s="5">
        <v>41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52</v>
      </c>
      <c r="C171" t="s" s="5">
        <v>53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32</v>
      </c>
      <c r="C172" t="s" s="5">
        <v>33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46</v>
      </c>
      <c r="C173" t="s" s="5">
        <v>47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54</v>
      </c>
      <c r="C174" t="s" s="5">
        <v>55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56</v>
      </c>
      <c r="C175" t="s" s="5">
        <v>57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H176" t="s">
        <v>58</v>
      </c>
    </row>
    <row r="182">
      <c r="B182" t="s" s="8">
        <v>59</v>
      </c>
      <c r="C182" s="8"/>
    </row>
    <row r="183">
      <c r="B183" t="s">
        <v>60</v>
      </c>
      <c r="C183" t="s">
        <v>61</v>
      </c>
    </row>
    <row r="184">
      <c r="B184" t="s">
        <v>62</v>
      </c>
      <c r="C18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2025-08-20T05:07:18Z</dcterms:created>
  <dc:creator>Apache POI</dc:creator>
</cp:coreProperties>
</file>