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<sst xmlns="http://schemas.openxmlformats.org/spreadsheetml/2006/main" count="90" uniqueCount="42">
  <si>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ADQUISICION DE MOBILIARIO Y EQUIPAMIENTO PARA OFICINA con ID: 257150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</si>
  <si>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</si>
  <si>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</si>
  <si>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</si>
  <si>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</si>
  <si>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</si>
  <si>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</si>
  <si>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</si>
  <si>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</si>
  <si>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</si>
  <si>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</si>
  <si>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</si>
  <si>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</si>
  <si>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 1</t>
  </si>
  <si>
    <t>Unidad</t>
  </si>
  <si>
    <t>No</t>
  </si>
  <si>
    <t>1</t>
  </si>
  <si>
    <t/>
  </si>
  <si>
    <t>ARMARIO DE MADERA 2</t>
  </si>
  <si>
    <t>2</t>
  </si>
  <si>
    <t>56101504-002</t>
  </si>
  <si>
    <t>SILLON GIRATORIO PARA ESCRITORIO</t>
  </si>
  <si>
    <t>4</t>
  </si>
  <si>
    <t>52131501-006</t>
  </si>
  <si>
    <t>CORTINA VERTICAL 1</t>
  </si>
  <si>
    <t>CORTINA VERTICAL 2</t>
  </si>
  <si>
    <t>56101519-010</t>
  </si>
  <si>
    <t>TABLONES DE MADERA</t>
  </si>
  <si>
    <t>6</t>
  </si>
  <si>
    <t>56101504-9999</t>
  </si>
  <si>
    <t>SILLAS DE PLASTICO</t>
  </si>
  <si>
    <t>12</t>
  </si>
  <si>
    <t>56101703-002</t>
  </si>
  <si>
    <t>ESCRITORIO TIPO BOX PARA ATENCION AL CLIENTE</t>
  </si>
  <si>
    <t>56101520-001</t>
  </si>
  <si>
    <t>ARMARIO METALICO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</si>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</sst>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2025-06-07T15:43:09Z</dcterms:created>
  <dc:creator>Apache POI</dc:creator>
</cp:coreProperties>
</file>