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<sst xmlns="http://schemas.openxmlformats.org/spreadsheetml/2006/main" count="1355" uniqueCount="26">
  <si>
    <t>Ítems del llamado Mantenimiento de Edificio con ID: 257192</t>
  </si>
  <si>
    <t>Mantenimiento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</si>
  <si>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</si>
  <si>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</si>
  <si>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</si>
  <si>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</si>
  <si>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</si>
  <si>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</si>
  <si>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</si>
  <si>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</si>
  <si>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</si>
  <si>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</si>
  <si>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</si>
  <si>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</si>
  <si>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</si>
  <si>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</si>
  <si>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Metros cuadrados</t>
  </si>
  <si>
    <t>Mililitros</t>
  </si>
  <si>
    <t>72102305-001</t>
  </si>
  <si>
    <t>Mantenimiento / Reparacion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</si>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</sst>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16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16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16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16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16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16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16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16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16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16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16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16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16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16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16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16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16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16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16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16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16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18</v>
      </c>
      <c r="C72" t="s" s="5">
        <v>19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18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18</v>
      </c>
      <c r="C77" t="s" s="5">
        <v>19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18</v>
      </c>
      <c r="C78" t="s" s="5">
        <v>19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18</v>
      </c>
      <c r="C79" t="s" s="5">
        <v>19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18</v>
      </c>
      <c r="C85" t="s" s="5">
        <v>19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18</v>
      </c>
      <c r="C86" t="s" s="5">
        <v>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18</v>
      </c>
      <c r="C88" t="s" s="5">
        <v>19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18</v>
      </c>
      <c r="C89" t="s" s="5">
        <v>19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18</v>
      </c>
      <c r="C91" t="s" s="5">
        <v>19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18</v>
      </c>
      <c r="C92" t="s" s="5">
        <v>19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18</v>
      </c>
      <c r="C94" t="s" s="5">
        <v>19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18</v>
      </c>
      <c r="C97" t="s" s="5">
        <v>19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18</v>
      </c>
      <c r="C98" t="s" s="5">
        <v>19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18</v>
      </c>
      <c r="C100" t="s" s="5">
        <v>19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18</v>
      </c>
      <c r="C102" t="s" s="5">
        <v>19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18</v>
      </c>
      <c r="C104" t="s" s="5">
        <v>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18</v>
      </c>
      <c r="C106" t="s" s="5">
        <v>19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18</v>
      </c>
      <c r="C107" t="s" s="5">
        <v>19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18</v>
      </c>
      <c r="C109" t="s" s="5">
        <v>19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18</v>
      </c>
      <c r="C110" t="s" s="5">
        <v>19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18</v>
      </c>
      <c r="C111" t="s" s="5">
        <v>19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18</v>
      </c>
      <c r="C112" t="s" s="5">
        <v>19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18</v>
      </c>
      <c r="C113" t="s" s="5">
        <v>19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18</v>
      </c>
      <c r="C114" t="s" s="5">
        <v>19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18</v>
      </c>
      <c r="C115" t="s" s="5">
        <v>19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18</v>
      </c>
      <c r="C116" t="s" s="5">
        <v>19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18</v>
      </c>
      <c r="C118" t="s" s="5">
        <v>19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18</v>
      </c>
      <c r="C119" t="s" s="5">
        <v>19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18</v>
      </c>
      <c r="C120" t="s" s="5">
        <v>19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18</v>
      </c>
      <c r="C121" t="s" s="5">
        <v>19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18</v>
      </c>
      <c r="C124" t="s" s="5">
        <v>19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18</v>
      </c>
      <c r="C125" t="s" s="5">
        <v>19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18</v>
      </c>
      <c r="C126" t="s" s="5">
        <v>19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18</v>
      </c>
      <c r="C127" t="s" s="5">
        <v>19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18</v>
      </c>
      <c r="C128" t="s" s="5">
        <v>19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18</v>
      </c>
      <c r="C130" t="s" s="5">
        <v>19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18</v>
      </c>
      <c r="C131" t="s" s="5">
        <v>19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18</v>
      </c>
      <c r="C132" t="s" s="5">
        <v>19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18</v>
      </c>
      <c r="C133" t="s" s="5">
        <v>19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18</v>
      </c>
      <c r="C134" t="s" s="5">
        <v>19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18</v>
      </c>
      <c r="C135" t="s" s="5">
        <v>19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18</v>
      </c>
      <c r="C136" t="s" s="5">
        <v>19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18</v>
      </c>
      <c r="C137" t="s" s="5">
        <v>19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18</v>
      </c>
      <c r="C138" t="s" s="5">
        <v>19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18</v>
      </c>
      <c r="C140" t="s" s="5">
        <v>19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18</v>
      </c>
      <c r="C141" t="s" s="5">
        <v>19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18</v>
      </c>
      <c r="C142" t="s" s="5">
        <v>19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18</v>
      </c>
      <c r="C143" t="s" s="5">
        <v>19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18</v>
      </c>
      <c r="C144" t="s" s="5">
        <v>19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18</v>
      </c>
      <c r="C145" t="s" s="5">
        <v>19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18</v>
      </c>
      <c r="C146" t="s" s="5">
        <v>19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18</v>
      </c>
      <c r="C147" t="s" s="5">
        <v>19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18</v>
      </c>
      <c r="C148" t="s" s="5">
        <v>19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18</v>
      </c>
      <c r="C149" t="s" s="5">
        <v>19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18</v>
      </c>
      <c r="C150" t="s" s="5">
        <v>19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18</v>
      </c>
      <c r="C151" t="s" s="5">
        <v>19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18</v>
      </c>
      <c r="C152" t="s" s="5">
        <v>19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18</v>
      </c>
      <c r="C153" t="s" s="5">
        <v>19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18</v>
      </c>
      <c r="C154" t="s" s="5">
        <v>19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18</v>
      </c>
      <c r="C155" t="s" s="5">
        <v>19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18</v>
      </c>
      <c r="C156" t="s" s="5">
        <v>19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18</v>
      </c>
      <c r="C157" t="s" s="5">
        <v>19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18</v>
      </c>
      <c r="C158" t="s" s="5">
        <v>19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18</v>
      </c>
      <c r="C159" t="s" s="5">
        <v>19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18</v>
      </c>
      <c r="C160" t="s" s="5">
        <v>19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18</v>
      </c>
      <c r="C161" t="s" s="5">
        <v>19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18</v>
      </c>
      <c r="C162" t="s" s="5">
        <v>19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18</v>
      </c>
      <c r="C163" t="s" s="5">
        <v>19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18</v>
      </c>
      <c r="C164" t="s" s="5">
        <v>19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</v>
      </c>
      <c r="C165" t="s" s="5">
        <v>19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</v>
      </c>
      <c r="C166" t="s" s="5">
        <v>19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</v>
      </c>
      <c r="C167" t="s" s="5">
        <v>19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18</v>
      </c>
      <c r="C168" t="s" s="5">
        <v>19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18</v>
      </c>
      <c r="C169" t="s" s="5">
        <v>19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18</v>
      </c>
      <c r="C170" t="s" s="5">
        <v>19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18</v>
      </c>
      <c r="C171" t="s" s="5">
        <v>19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18</v>
      </c>
      <c r="C172" t="s" s="5">
        <v>19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18</v>
      </c>
      <c r="C173" t="s" s="5">
        <v>19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18</v>
      </c>
      <c r="C174" t="s" s="5">
        <v>19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18</v>
      </c>
      <c r="C175" t="s" s="5">
        <v>19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18</v>
      </c>
      <c r="C176" t="s" s="5">
        <v>19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18</v>
      </c>
      <c r="C177" t="s" s="5">
        <v>19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18</v>
      </c>
      <c r="C178" t="s" s="5">
        <v>19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18</v>
      </c>
      <c r="C179" t="s" s="5">
        <v>19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18</v>
      </c>
      <c r="C180" t="s" s="5">
        <v>19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18</v>
      </c>
      <c r="C181" t="s" s="5">
        <v>19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18</v>
      </c>
      <c r="C182" t="s" s="5">
        <v>19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18</v>
      </c>
      <c r="C183" t="s" s="5">
        <v>19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18</v>
      </c>
      <c r="C185" t="s" s="5">
        <v>19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18</v>
      </c>
      <c r="C186" t="s" s="5">
        <v>19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18</v>
      </c>
      <c r="C187" t="s" s="5">
        <v>19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18</v>
      </c>
      <c r="C188" t="s" s="5">
        <v>19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18</v>
      </c>
      <c r="C189" t="s" s="5">
        <v>19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18</v>
      </c>
      <c r="C190" t="s" s="5">
        <v>19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18</v>
      </c>
      <c r="C191" t="s" s="5">
        <v>19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18</v>
      </c>
      <c r="C192" t="s" s="5">
        <v>19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18</v>
      </c>
      <c r="C193" t="s" s="5">
        <v>19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18</v>
      </c>
      <c r="C194" t="s" s="5">
        <v>19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18</v>
      </c>
      <c r="C195" t="s" s="5">
        <v>19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18</v>
      </c>
      <c r="C196" t="s" s="5">
        <v>19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18</v>
      </c>
      <c r="C197" t="s" s="5">
        <v>19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18</v>
      </c>
      <c r="C198" t="s" s="5">
        <v>19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18</v>
      </c>
      <c r="C199" t="s" s="5">
        <v>19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18</v>
      </c>
      <c r="C200" t="s" s="5">
        <v>19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18</v>
      </c>
      <c r="C201" t="s" s="5">
        <v>19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18</v>
      </c>
      <c r="C202" t="s" s="5">
        <v>19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18</v>
      </c>
      <c r="C203" t="s" s="5">
        <v>19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18</v>
      </c>
      <c r="C204" t="s" s="5">
        <v>19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18</v>
      </c>
      <c r="C205" t="s" s="5">
        <v>19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18</v>
      </c>
      <c r="C206" t="s" s="5">
        <v>19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18</v>
      </c>
      <c r="C207" t="s" s="5">
        <v>19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18</v>
      </c>
      <c r="C208" t="s" s="5">
        <v>19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18</v>
      </c>
      <c r="C209" t="s" s="5">
        <v>19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18</v>
      </c>
      <c r="C210" t="s" s="5">
        <v>19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18</v>
      </c>
      <c r="C211" t="s" s="5">
        <v>19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18</v>
      </c>
      <c r="C212" t="s" s="5">
        <v>19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18</v>
      </c>
      <c r="C213" t="s" s="5">
        <v>19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18</v>
      </c>
      <c r="C214" t="s" s="5">
        <v>19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18</v>
      </c>
      <c r="C215" t="s" s="5">
        <v>19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18</v>
      </c>
      <c r="C216" t="s" s="5">
        <v>19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18</v>
      </c>
      <c r="C217" t="s" s="5">
        <v>19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18</v>
      </c>
      <c r="C218" t="s" s="5">
        <v>19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18</v>
      </c>
      <c r="C219" t="s" s="5">
        <v>19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18</v>
      </c>
      <c r="C220" t="s" s="5">
        <v>19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18</v>
      </c>
      <c r="C221" t="s" s="5">
        <v>19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18</v>
      </c>
      <c r="C222" t="s" s="5">
        <v>19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18</v>
      </c>
      <c r="C223" t="s" s="5">
        <v>19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18</v>
      </c>
      <c r="C224" t="s" s="5">
        <v>19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18</v>
      </c>
      <c r="C225" t="s" s="5">
        <v>19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18</v>
      </c>
      <c r="C226" t="s" s="5">
        <v>19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H227" t="s">
        <v>20</v>
      </c>
    </row>
    <row r="233">
      <c r="B233" t="s" s="8">
        <v>21</v>
      </c>
      <c r="C233" s="8"/>
    </row>
    <row r="234">
      <c r="B234" t="s">
        <v>22</v>
      </c>
      <c r="C234" t="s">
        <v>23</v>
      </c>
    </row>
    <row r="235">
      <c r="B235" t="s">
        <v>24</v>
      </c>
      <c r="C23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2025-09-09T00:12:49Z</dcterms:created>
  <dc:creator>Apache POI</dc:creator>
</cp:coreProperties>
</file>