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<sst xmlns="http://schemas.openxmlformats.org/spreadsheetml/2006/main" count="81" uniqueCount="39">
  <si>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MUEBLES PARA LA JUNTA DEPARTAMENTAL con ID: 257300</t>
  </si>
  <si>
    <t>ADQUISICION DE MUEBLES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</si>
  <si>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</si>
  <si>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</si>
  <si>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</si>
  <si>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</si>
  <si>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</si>
  <si>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</si>
  <si>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</si>
  <si>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</si>
  <si>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</si>
  <si>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</si>
  <si>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</si>
  <si>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Archivadora en madera de lapacho, alto 1,8m, ancho 1,5 m, fondo 45 cm. Abajo 3 cajones de 75 cm de alto, y una puerta lateral con tres estantes </t>
  </si>
  <si>
    <t>Unidad</t>
  </si>
  <si>
    <t>5</t>
  </si>
  <si>
    <t/>
  </si>
  <si>
    <t>Armario con tres cajones debajo de 24 cm de alto cada una. Dos estantes. Dos estantes de 36 cm de alto, total 1,80m de alto x 0,45 m. de fondo. Color madera</t>
  </si>
  <si>
    <t>56101703-002</t>
  </si>
  <si>
    <t>Escritorios en madera lapacho con tapa de vidrio. Tres cajones laterales, agarradera en metal, 1.5 mts de largo por 1,2 m de ancho x 0,9 m de alto. Color madera.</t>
  </si>
  <si>
    <t>56101504-002</t>
  </si>
  <si>
    <t>Silla de escritorio giratoria, tapizado en cuerina, color gris, estilo gerencial, estructura en hierro  galvanizado, fuerte y resistente. Altura ajustable. Con pasa brazos.</t>
  </si>
  <si>
    <t>Silla de escritorio estilo Presidencial. En estructura reforzada de metal niquelado. Tapizado en cuerina de color negro. Respaldaros alto. Posa brazos tapizados. Cuerina cosida.</t>
  </si>
  <si>
    <t>2</t>
  </si>
  <si>
    <t>56101502-001</t>
  </si>
  <si>
    <t>Juego de sofá (dos cuerpos: (3+2 personas) tapizado en cuerina. Color negro. Con almohadones quita y pone, lavable con trapo húmedo, garantía de1 año</t>
  </si>
  <si>
    <t>1</t>
  </si>
  <si>
    <t>56101705-002</t>
  </si>
  <si>
    <t>Placa de anuncio en madera con dos puertas de vidrio trasparente grueso. Y candado con llave (1m. x 1,8m x 0,2 m). Pintado en color madera.</t>
  </si>
  <si>
    <t>56101519-001</t>
  </si>
  <si>
    <t>Mesa de servir alimentos. Dos niveles. Con ruedas. Agarradera en madera torneada. En madera lapacho 1 m de ancho. 0,6 de ancho y0,9m de alto. Color madera.</t>
  </si>
  <si>
    <t>56101706-001</t>
  </si>
  <si>
    <t>Mesa c/ silla para reunión ejecutiva. 10 personas. En madera rústica, mesada con perímetro de madera y el interior en vidrio blindex con 1 cm como mínimo de espesor. Patas de la mesa con punta forrada en bronce. Las sillas tapizado cuerina color gris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</si>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</sst>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2025-05-30T07:13:07Z</dcterms:created>
  <dc:creator>Apache POI</dc:creator>
</cp:coreProperties>
</file>