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<sst xmlns="http://schemas.openxmlformats.org/spreadsheetml/2006/main" count="226" uniqueCount="68">
  <si>
    <t>Ítems del llamado ADQUISICION DE RESPUESTOS PARA VEHICULOS con ID: 257311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</si>
  <si>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</si>
  <si>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</si>
  <si>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</si>
  <si>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</si>
  <si>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</si>
  <si>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</si>
  <si>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</si>
  <si>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</si>
  <si>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</si>
  <si>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</si>
  <si>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</si>
  <si>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25171712-009</t>
  </si>
  <si>
    <t>Pastilla de Freno delantero para Camioneta Isuzu KV.2500</t>
  </si>
  <si>
    <t>Unidad</t>
  </si>
  <si>
    <t>No</t>
  </si>
  <si>
    <t>1</t>
  </si>
  <si>
    <t/>
  </si>
  <si>
    <t>25173816-009</t>
  </si>
  <si>
    <t>Bomba Central de Freno para Camioneta Isuzu KV 2500</t>
  </si>
  <si>
    <t>25172001-006</t>
  </si>
  <si>
    <t>Rotula Superiro para Camioneta Isuzu KV 2500</t>
  </si>
  <si>
    <t>2</t>
  </si>
  <si>
    <t>25172001-005</t>
  </si>
  <si>
    <t>Rotula inferior para Camioneta Isuzu KV 2500</t>
  </si>
  <si>
    <t>40161513-002</t>
  </si>
  <si>
    <t>Filtro de combustible para camioneta Isuzu KV 2500</t>
  </si>
  <si>
    <t>6</t>
  </si>
  <si>
    <t>40161505-004</t>
  </si>
  <si>
    <t>Filtro de aire para camioneta Isuzu KV 2500</t>
  </si>
  <si>
    <t>40161504-003</t>
  </si>
  <si>
    <t>Filtro de aceite para camioneta Isuzu KV 2500</t>
  </si>
  <si>
    <t>25171716-024</t>
  </si>
  <si>
    <t>Servo freno para camioneta Isuzu KV 2500</t>
  </si>
  <si>
    <t>Filtro de combustible para camioneta Furgon Renaullt Master</t>
  </si>
  <si>
    <t>5</t>
  </si>
  <si>
    <t>Filtro de aire para camioneta Furgon Renaullt Master</t>
  </si>
  <si>
    <t>Filtro de aceite para camioneta Furgon Renaullt Master</t>
  </si>
  <si>
    <t>Rotula superior para Furgon Renaullt Master</t>
  </si>
  <si>
    <t>Rotula inferior para Furgon Renaullt Master</t>
  </si>
  <si>
    <t>26111801-005</t>
  </si>
  <si>
    <t>Correa dentada para Furgon Renaullt Master</t>
  </si>
  <si>
    <t>25171712-002</t>
  </si>
  <si>
    <t>Juego de pastilla de freno trasero para Furgon Renaullt Master</t>
  </si>
  <si>
    <t>Juego de pastilla de freno delantero para Furgon Renault Master</t>
  </si>
  <si>
    <t>25172004-005</t>
  </si>
  <si>
    <t>Amortiguador delantero para camioneta Isuzu KV 2500</t>
  </si>
  <si>
    <t>25172004-006</t>
  </si>
  <si>
    <t>Amortiguador trasero para camioneta Isuzu KV 2500</t>
  </si>
  <si>
    <t>25172004-9999</t>
  </si>
  <si>
    <t>Soporte de Amortiguadores delantero para vehiculos Isuzu KV 2500</t>
  </si>
  <si>
    <t>25172004-001</t>
  </si>
  <si>
    <t>Amortiguador delantero para automoviles Ambulancia Nissan Trade</t>
  </si>
  <si>
    <t>25172004-002</t>
  </si>
  <si>
    <t>Amortiguador trasero para automoviles Ambulancia Nissan Trade</t>
  </si>
  <si>
    <t>25172003-003</t>
  </si>
  <si>
    <t>Amortiguador delantero para camion Furgon Renallt Master</t>
  </si>
  <si>
    <t>Amortiguador  Trasero para camion Furgon Renallt Master</t>
  </si>
  <si>
    <t>Filtro de aire para camioneta Ambulancia Nissan Trade</t>
  </si>
  <si>
    <t>4</t>
  </si>
  <si>
    <t>Filtro de combustible para camioneta Ambulancia Nissan Trade</t>
  </si>
  <si>
    <t>Filtro de aceite para camioneta Ambulancia Nissan Trade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</si>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</sst>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36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39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57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25</v>
      </c>
      <c r="C27" t="s" s="5">
        <v>60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61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