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<sst xmlns="http://schemas.openxmlformats.org/spreadsheetml/2006/main" count="42" uniqueCount="29">
  <si>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Software 2do llamado con ID: 257359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</si>
  <si>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</si>
  <si>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</si>
  <si>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</si>
  <si>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</si>
  <si>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</si>
  <si>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</si>
  <si>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</si>
  <si>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</si>
  <si>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</si>
  <si>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</si>
  <si>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</si>
  <si>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</si>
  <si>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</si>
  <si>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</si>
  <si>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No</t>
  </si>
  <si>
    <t>125</t>
  </si>
  <si>
    <t/>
  </si>
  <si>
    <t>43233205-004</t>
  </si>
  <si>
    <t>Software de seguridad para correo electrónico</t>
  </si>
  <si>
    <t>43232801-001</t>
  </si>
  <si>
    <t>Software de monitoreo de red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</si>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</sst>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