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<sst xmlns="http://schemas.openxmlformats.org/spreadsheetml/2006/main" count="41" uniqueCount="28">
  <si>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MANTENIMIENTO DE VEHICULOS con ID: 257389</t>
  </si>
  <si>
    <t>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</si>
  <si>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</si>
  <si>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</si>
  <si>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</si>
  <si>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</si>
  <si>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</si>
  <si>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</si>
  <si>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</si>
  <si>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</si>
  <si>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</si>
  <si>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MANTENIMIENTO</t>
  </si>
  <si>
    <t>Unidad</t>
  </si>
  <si>
    <t>1</t>
  </si>
  <si>
    <t/>
  </si>
  <si>
    <t>REPARACIONES</t>
  </si>
  <si>
    <t>78180101-002</t>
  </si>
  <si>
    <t>REPARACIÒN DE CAJA</t>
  </si>
  <si>
    <t>78180101-003</t>
  </si>
  <si>
    <t>REPARACIÓN TREN DELANTERO Y TRASERO</t>
  </si>
  <si>
    <t>78180101-006</t>
  </si>
  <si>
    <t>REPARACIÓN SISTEMA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</si>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</sst>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2025-05-20T23:28:17Z</dcterms:created>
  <dc:creator>Apache POI</dc:creator>
</cp:coreProperties>
</file>