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<sst xmlns="http://schemas.openxmlformats.org/spreadsheetml/2006/main" count="515" uniqueCount="42">
  <si>
    <t>Ítems del llamado MANTENIMIENTO Y REPARACION DE VEHICULOS con ID: 257392</t>
  </si>
  <si>
    <t>MANTENIMIENTO Y 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</si>
  <si>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</si>
  <si>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</si>
  <si>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</si>
  <si>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</si>
  <si>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</si>
  <si>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</si>
  <si>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</si>
  <si>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</si>
  <si>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</si>
  <si>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</si>
  <si>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</si>
  <si>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</si>
  <si>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</si>
  <si>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</si>
  <si>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</si>
  <si>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</si>
  <si>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</si>
  <si>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</si>
  <si>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</si>
  <si>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</si>
  <si>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</si>
  <si>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</si>
  <si>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</si>
  <si>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</si>
  <si>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</si>
  <si>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</si>
  <si>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78180101-016</t>
  </si>
  <si>
    <t>Serv. de mant. y repar. de Sistema de Aire Acondicionado</t>
  </si>
  <si>
    <t>78180101-023</t>
  </si>
  <si>
    <t>Servicio de Mant., reparacion o colocacion de puertas, ventanas y espejos vehicular</t>
  </si>
  <si>
    <t>78180101-021</t>
  </si>
  <si>
    <t>Servicio mantenim. o reparac. de tapiceria y alfombrado para vehiculo</t>
  </si>
  <si>
    <t>78180101-010</t>
  </si>
  <si>
    <t>Reparacion y mantenimiento del sistema de turbo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</si>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</sst>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16</v>
      </c>
      <c r="C15" t="s" s="5">
        <v>17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18</v>
      </c>
      <c r="C16" t="s" s="5">
        <v>19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20</v>
      </c>
      <c r="C17" t="s" s="5">
        <v>21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22</v>
      </c>
      <c r="C18" t="s" s="5">
        <v>23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24</v>
      </c>
      <c r="C19" t="s" s="5">
        <v>25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26</v>
      </c>
      <c r="C20" t="s" s="5">
        <v>27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28</v>
      </c>
      <c r="C21" t="s" s="5">
        <v>29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30</v>
      </c>
      <c r="C22" t="s" s="5">
        <v>31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16</v>
      </c>
      <c r="C25" t="s" s="5">
        <v>17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18</v>
      </c>
      <c r="C26" t="s" s="5">
        <v>19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20</v>
      </c>
      <c r="C27" t="s" s="5">
        <v>21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22</v>
      </c>
      <c r="C28" t="s" s="5">
        <v>23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26</v>
      </c>
      <c r="C29" t="s" s="5">
        <v>27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28</v>
      </c>
      <c r="C30" t="s" s="5">
        <v>29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30</v>
      </c>
      <c r="C31" t="s" s="5">
        <v>31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32</v>
      </c>
      <c r="C33" t="s" s="5">
        <v>33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16</v>
      </c>
      <c r="C35" t="s" s="5">
        <v>17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18</v>
      </c>
      <c r="C36" t="s" s="5">
        <v>19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20</v>
      </c>
      <c r="C37" t="s" s="5">
        <v>21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22</v>
      </c>
      <c r="C38" t="s" s="5">
        <v>23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24</v>
      </c>
      <c r="C39" t="s" s="5">
        <v>25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26</v>
      </c>
      <c r="C40" t="s" s="5">
        <v>27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28</v>
      </c>
      <c r="C41" t="s" s="5">
        <v>29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30</v>
      </c>
      <c r="C42" t="s" s="5">
        <v>31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16</v>
      </c>
      <c r="C45" t="s" s="5">
        <v>17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18</v>
      </c>
      <c r="C46" t="s" s="5">
        <v>19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20</v>
      </c>
      <c r="C47" t="s" s="5">
        <v>21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22</v>
      </c>
      <c r="C48" t="s" s="5">
        <v>23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24</v>
      </c>
      <c r="C49" t="s" s="5">
        <v>25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26</v>
      </c>
      <c r="C50" t="s" s="5">
        <v>27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28</v>
      </c>
      <c r="C51" t="s" s="5">
        <v>29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34</v>
      </c>
      <c r="C52" t="s" s="5">
        <v>35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30</v>
      </c>
      <c r="C53" t="s" s="5">
        <v>31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16</v>
      </c>
      <c r="C56" t="s" s="5">
        <v>17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18</v>
      </c>
      <c r="C57" t="s" s="5">
        <v>19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20</v>
      </c>
      <c r="C58" t="s" s="5">
        <v>21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22</v>
      </c>
      <c r="C59" t="s" s="5">
        <v>23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24</v>
      </c>
      <c r="C60" t="s" s="5">
        <v>25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26</v>
      </c>
      <c r="C61" t="s" s="5">
        <v>27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28</v>
      </c>
      <c r="C62" t="s" s="5">
        <v>29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32</v>
      </c>
      <c r="C63" t="s" s="5">
        <v>33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30</v>
      </c>
      <c r="C64" t="s" s="5">
        <v>31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</v>
      </c>
      <c r="C65" t="s" s="5">
        <v>12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11</v>
      </c>
      <c r="C66" t="s" s="5">
        <v>12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16</v>
      </c>
      <c r="C67" t="s" s="5">
        <v>17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18</v>
      </c>
      <c r="C68" t="s" s="5">
        <v>19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20</v>
      </c>
      <c r="C69" t="s" s="5">
        <v>21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22</v>
      </c>
      <c r="C70" t="s" s="5">
        <v>23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24</v>
      </c>
      <c r="C71" t="s" s="5">
        <v>25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26</v>
      </c>
      <c r="C72" t="s" s="5">
        <v>27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28</v>
      </c>
      <c r="C73" t="s" s="5">
        <v>29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32</v>
      </c>
      <c r="C74" t="s" s="5">
        <v>33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30</v>
      </c>
      <c r="C75" t="s" s="5">
        <v>31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11</v>
      </c>
      <c r="C76" t="s" s="5">
        <v>12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11</v>
      </c>
      <c r="C77" t="s" s="5">
        <v>12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16</v>
      </c>
      <c r="C78" t="s" s="5">
        <v>17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18</v>
      </c>
      <c r="C79" t="s" s="5">
        <v>19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20</v>
      </c>
      <c r="C80" t="s" s="5">
        <v>21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22</v>
      </c>
      <c r="C81" t="s" s="5">
        <v>23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24</v>
      </c>
      <c r="C82" t="s" s="5">
        <v>25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26</v>
      </c>
      <c r="C83" t="s" s="5">
        <v>27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28</v>
      </c>
      <c r="C84" t="s" s="5">
        <v>29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30</v>
      </c>
      <c r="C85" t="s" s="5">
        <v>31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11</v>
      </c>
      <c r="C86" t="s" s="5">
        <v>12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H87" t="s">
        <v>36</v>
      </c>
    </row>
    <row r="93">
      <c r="B93" t="s" s="8">
        <v>37</v>
      </c>
      <c r="C93" s="8"/>
    </row>
    <row r="94">
      <c r="B94" t="s">
        <v>38</v>
      </c>
      <c r="C94" t="s">
        <v>39</v>
      </c>
    </row>
    <row r="95">
      <c r="B95" t="s">
        <v>40</v>
      </c>
      <c r="C95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2025-05-24T21:22:25Z</dcterms:created>
  <dc:creator>Apache POI</dc:creator>
</cp:coreProperties>
</file>