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<sst xmlns="http://schemas.openxmlformats.org/spreadsheetml/2006/main" count="67" uniqueCount="32">
  <si>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Cubiertas y Cámaras con ID: 257525</t>
  </si>
  <si>
    <t>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</si>
  <si>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</si>
  <si>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</si>
  <si>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</si>
  <si>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</si>
  <si>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</si>
  <si>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</si>
  <si>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</si>
  <si>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</si>
  <si>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</si>
  <si>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</si>
  <si>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25172505-9999</t>
  </si>
  <si>
    <t>Cámara, cubierta con camisa para camioneta, marca Toyota Hilux, 205 R 14, con un año de garantía escrita por falla de fabricación</t>
  </si>
  <si>
    <t>Unidad</t>
  </si>
  <si>
    <t>2</t>
  </si>
  <si>
    <t/>
  </si>
  <si>
    <t>Cubierta, cámara y camisa para camión volquete, marca Mercedes Benz,1318, 1000 x 20, con un año de garantía escrita por falla de fabricación</t>
  </si>
  <si>
    <t>4</t>
  </si>
  <si>
    <t>Cubierta, cámara y camisa para camión volquete, marca Mercedes Benz 1317, 900 x 20, para uso en todo tipo de superficie, con un año de garantía escrita por falla de fabricación</t>
  </si>
  <si>
    <t>6</t>
  </si>
  <si>
    <t>Cubiertas, cámara con camisa para maquinaria pesada Nº 17.5 x 25, para palacargadora modelo ZL -30, para uso en todo tipo de superficie, con un año de garantía escrita por falla de fabricación.</t>
  </si>
  <si>
    <t>Cubiertas, cámara con camisa para maquinaria pesada Nº 17.5 x 25, para motoniveladora, para uso en todo tipo de superficie, con un año de garantía escrita por falla de fabricación</t>
  </si>
  <si>
    <t>Cubiertas, cámara con camisa para maquinaria 14.9 x 24, delantero, para tractor agrícola, para uso en todo tipo de superficie, con un año de garantía escrita por falla de fabricación.</t>
  </si>
  <si>
    <t>1</t>
  </si>
  <si>
    <t>Cubiertas, cámara con camisa para maquinaria 18.4 x 15x34, trasero, para tractor agrícola, para uso en todo tipo de superficie, con un año de garantía escrita por falla de fabricación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</si>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</sst>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