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<sst xmlns="http://schemas.openxmlformats.org/spreadsheetml/2006/main" count="95" uniqueCount="36">
  <si>
    <t>Ítems del llamado Adquisición de Materiales para Evaluacion Psicotecnica con ID: 257535</t>
  </si>
  <si>
    <t>Adquisición de Materiales para Evaluacion Psicotecnica,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</si>
  <si>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</si>
  <si>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</si>
  <si>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</si>
  <si>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</si>
  <si>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</si>
  <si>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</si>
  <si>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</si>
  <si>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</si>
  <si>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</si>
  <si>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</si>
  <si>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60105912-001</t>
  </si>
  <si>
    <t>FACTOR G (Escalas 2 y 3)</t>
  </si>
  <si>
    <t>Unidad</t>
  </si>
  <si>
    <t>1</t>
  </si>
  <si>
    <t/>
  </si>
  <si>
    <t>4</t>
  </si>
  <si>
    <t>RP, 30 Resolución de Problemas</t>
  </si>
  <si>
    <t>5</t>
  </si>
  <si>
    <t>Compete Tea</t>
  </si>
  <si>
    <t>3</t>
  </si>
  <si>
    <t>NEO PI-R, Inventario de Personalidad NEO Revisado</t>
  </si>
  <si>
    <t>TABA, Test de Aptitudes Burocráticas y Administrativas</t>
  </si>
  <si>
    <t>6</t>
  </si>
  <si>
    <t>EFAI, Evaluación Factorial de las Aptitudes Intelectuales</t>
  </si>
  <si>
    <t>55101509-037</t>
  </si>
  <si>
    <t>Psicología de la Selección de Personal</t>
  </si>
  <si>
    <t>55101526-017</t>
  </si>
  <si>
    <t>APA Diccionario Conciso de Psicología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</si>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</sst>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26</v>
      </c>
      <c r="C13" t="s" s="5">
        <v>27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30</v>
      </c>
    </row>
    <row r="21">
      <c r="B21" t="s" s="8">
        <v>31</v>
      </c>
      <c r="C21" s="8"/>
    </row>
    <row r="22">
      <c r="B22" t="s">
        <v>32</v>
      </c>
      <c r="C22" t="s">
        <v>33</v>
      </c>
    </row>
    <row r="23">
      <c r="B23" t="s">
        <v>34</v>
      </c>
      <c r="C23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2025-06-19T17:43:51Z</dcterms:created>
  <dc:creator>Apache POI</dc:creator>
</cp:coreProperties>
</file>