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<sst xmlns="http://schemas.openxmlformats.org/spreadsheetml/2006/main" count="82" uniqueCount="33">
  <si>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Adquisicion de combustible y lubricantes con ID: 257541</t>
  </si>
  <si>
    <t>LOTE NRO: 1</t>
  </si>
  <si>
    <t>Lote 1 -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</si>
  <si>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</si>
  <si>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</si>
  <si>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</si>
  <si>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</si>
  <si>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</si>
  <si>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</si>
  <si>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</si>
  <si>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</si>
  <si>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</si>
  <si>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</si>
  <si>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</si>
  <si>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</si>
  <si>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</si>
  <si>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</si>
  <si>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</si>
  <si>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</si>
  <si>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Nafta comun</t>
  </si>
  <si>
    <t>Nafta super</t>
  </si>
  <si>
    <t>Precio Total</t>
  </si>
  <si>
    <t>LOTE NRO: 2</t>
  </si>
  <si>
    <t>Lote 2 - Lubricantes, Contrato Abierto: por Cantidad , Abastecimiento simultáneo: No</t>
  </si>
  <si>
    <t>15121520-001</t>
  </si>
  <si>
    <t>Aceite para vehículos Diesel</t>
  </si>
  <si>
    <t>Aceite para motores - motocicletas 4T.</t>
  </si>
  <si>
    <t>Aceite para motores - motocicletas 2T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</si>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</sst>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24</v>
      </c>
      <c r="C12" t="s" s="5">
        <v>25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24</v>
      </c>
      <c r="C13" t="s" s="5">
        <v>26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24</v>
      </c>
      <c r="C14" t="s" s="5">
        <v>27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21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2025-09-06T08:37:42Z</dcterms:created>
  <dc:creator>Apache POI</dc:creator>
</cp:coreProperties>
</file>