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<sst xmlns="http://schemas.openxmlformats.org/spreadsheetml/2006/main" count="25" uniqueCount="24">
  <si>
    <t>Ítems del llamado Mejoramiento de Caminos y empedrados en el distrito de Guayaibí con ID: 257558</t>
  </si>
  <si>
    <t>Mejoramiento de Caminos y empedrados en el distrito de Guayaibí,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</si>
  <si>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</si>
  <si>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</si>
  <si>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</si>
  <si>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</si>
  <si>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</si>
  <si>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</si>
  <si>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</si>
  <si>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82101502-007</t>
  </si>
  <si>
    <t>LETRERO DE OBRA, LIMPIEZA Y PREPARACION DEL TERRENO, REPLANTEO</t>
  </si>
  <si>
    <t>Unidad</t>
  </si>
  <si>
    <t>1</t>
  </si>
  <si>
    <t/>
  </si>
  <si>
    <t>72131701-002</t>
  </si>
  <si>
    <t>CONSTRUCCION DE EMPEDRADO CON BORDES DE HORMIGON</t>
  </si>
  <si>
    <t>Metros cuadrados</t>
  </si>
  <si>
    <t>9.406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</si>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</sst>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F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2025-07-26T01:05:36Z</dcterms:created>
  <dc:creator>Apache POI</dc:creator>
</cp:coreProperties>
</file>