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<sst xmlns="http://schemas.openxmlformats.org/spreadsheetml/2006/main" count="35" uniqueCount="25">
  <si>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ADQUISICIÓN DE PASAJES con ID: 257572</t>
  </si>
  <si>
    <t>ADQUISICIÓN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</si>
  <si>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</si>
  <si>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</si>
  <si>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</si>
  <si>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</si>
  <si>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</si>
  <si>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</si>
  <si>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</si>
  <si>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</si>
  <si>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</si>
  <si>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</si>
  <si>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pasajes aéreos y Servicios Conexos con itinerario solicitado a la necesidad de la institución, con cobertura a cualquier parte del mundo</t>
  </si>
  <si>
    <t>Unidad</t>
  </si>
  <si>
    <t>1</t>
  </si>
  <si>
    <t/>
  </si>
  <si>
    <t>78111601-001</t>
  </si>
  <si>
    <t>Provisión de pasaje terrestre nacional a cualquier parte del país</t>
  </si>
  <si>
    <t>Provisión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</si>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</sst>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2025-06-29T09:34:59Z</dcterms:created>
  <dc:creator>Apache POI</dc:creator>
</cp:coreProperties>
</file>