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<sst xmlns="http://schemas.openxmlformats.org/spreadsheetml/2006/main" count="116" uniqueCount="47">
  <si>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Ítems del llamado ADQUISICION DE PINTURAS con ID: 257589</t>
  </si>
  <si>
    <t>ADQUISICION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</si>
  <si>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</si>
  <si>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</si>
  <si>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</si>
  <si>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</si>
  <si>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</si>
  <si>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</si>
  <si>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</si>
  <si>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</si>
  <si>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</si>
  <si>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</si>
  <si>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</si>
  <si>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 blanco 18lts</t>
  </si>
  <si>
    <t>Unidad</t>
  </si>
  <si>
    <t>150</t>
  </si>
  <si>
    <t/>
  </si>
  <si>
    <t>31211508-001</t>
  </si>
  <si>
    <t>Pintura sintetica</t>
  </si>
  <si>
    <t>31211803-001</t>
  </si>
  <si>
    <t>Pintura pomo color ocre 200ml</t>
  </si>
  <si>
    <t>400</t>
  </si>
  <si>
    <t>31211606-001</t>
  </si>
  <si>
    <t>Enduido al agua</t>
  </si>
  <si>
    <t>100</t>
  </si>
  <si>
    <t>31211803-005</t>
  </si>
  <si>
    <t>Tinner</t>
  </si>
  <si>
    <t>31211803-9999</t>
  </si>
  <si>
    <t>Disolvente para Cemento de Contacto</t>
  </si>
  <si>
    <t>31211803-004</t>
  </si>
  <si>
    <t>Aguarras</t>
  </si>
  <si>
    <t>kerosenne</t>
  </si>
  <si>
    <t>31211704-002</t>
  </si>
  <si>
    <t>Sellador Acrilico</t>
  </si>
  <si>
    <t>31211508-004</t>
  </si>
  <si>
    <t>Pintura al aceite celeste 1lts</t>
  </si>
  <si>
    <t>Pintura al aceite verde 1lts</t>
  </si>
  <si>
    <t>Pintura al aceite azul cielo</t>
  </si>
  <si>
    <t>80</t>
  </si>
  <si>
    <t>Pintura al aceite marron</t>
  </si>
  <si>
    <t>Pintura al aceite azul francia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</si>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</sst>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39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40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2024-05-27T13:06:43Z</dcterms:created>
  <cp:category/>
  <cp:version/>
  <cp:contentType/>
  <cp:contentStatus/>
</cp:coreProperties>
</file>