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<sst xmlns="http://schemas.openxmlformats.org/spreadsheetml/2006/main" count="90" uniqueCount="37">
  <si>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ADQUISICION DE CAMARAS Y CUBIERTAS con ID: 257643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</si>
  <si>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</si>
  <si>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</si>
  <si>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</si>
  <si>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</si>
  <si>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</si>
  <si>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</si>
  <si>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</si>
  <si>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</si>
  <si>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</si>
  <si>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</si>
  <si>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</si>
  <si>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</si>
  <si>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245/75 RADIAL</t>
  </si>
  <si>
    <t>Unidad</t>
  </si>
  <si>
    <t>No</t>
  </si>
  <si>
    <t>4</t>
  </si>
  <si>
    <t/>
  </si>
  <si>
    <t>Cubierta para automovil 215/75 R17,5</t>
  </si>
  <si>
    <t>20</t>
  </si>
  <si>
    <t>Cubierta para automovil 205/70 R 14</t>
  </si>
  <si>
    <t>Cubierta para automovil 205/70 R 15</t>
  </si>
  <si>
    <t>Cubierta para automovil (AMBULANCIAS) 165/70 R 14 RADIAL</t>
  </si>
  <si>
    <t>5</t>
  </si>
  <si>
    <t>Cubierta para moto trasera 4,10/90-18</t>
  </si>
  <si>
    <t>16</t>
  </si>
  <si>
    <t>cubiertta para moto delantera 2,75-21</t>
  </si>
  <si>
    <t>25172502-002</t>
  </si>
  <si>
    <t>Camara delantera para moto 2,75-21</t>
  </si>
  <si>
    <t>10</t>
  </si>
  <si>
    <t>Camara trasera p/ moto 410 90 18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</si>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</sst>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30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2025-08-28T01:47:04Z</dcterms:created>
  <dc:creator>Apache POI</dc:creator>
</cp:coreProperties>
</file>