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<sst xmlns="http://schemas.openxmlformats.org/spreadsheetml/2006/main" count="41" uniqueCount="31">
  <si>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SERVICIOS DE MANTENIMIENTO Y REPARACION DE EQUIPOS INFORMATICOS con ID: 257801</t>
  </si>
  <si>
    <t>SERVICIOS DE 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</si>
  <si>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</si>
  <si>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</si>
  <si>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</si>
  <si>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</si>
  <si>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</si>
  <si>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</si>
  <si>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</si>
  <si>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</si>
  <si>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</si>
  <si>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Digitacion de datos, mantenimiento y actualizaciones de programas informaticos y sistemas computarizado, actualizaciones de antivirus</t>
  </si>
  <si>
    <t>Unidad</t>
  </si>
  <si>
    <t>10</t>
  </si>
  <si>
    <t/>
  </si>
  <si>
    <t>81111812-002</t>
  </si>
  <si>
    <t>Mantenimiento y Reparacion de impresoras, limpieza de cabezote cambio de piezas con desperfectos</t>
  </si>
  <si>
    <t>9</t>
  </si>
  <si>
    <t>81111812-009</t>
  </si>
  <si>
    <t>Mantenimiento y reparación de Notebook. cambio de disco rigido, memoria, instalacion de software y antivirus con licencia</t>
  </si>
  <si>
    <t>8</t>
  </si>
  <si>
    <t>81111812-010</t>
  </si>
  <si>
    <t>Mantenimiento y reparacion de CPU. Instalacion de software y antivirus con licencia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</si>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</sst>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2025-08-26T09:04:59Z</dcterms:created>
  <dc:creator>Apache POI</dc:creator>
</cp:coreProperties>
</file>