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<sst xmlns="http://schemas.openxmlformats.org/spreadsheetml/2006/main" count="245" uniqueCount="25">
  <si>
    <t>Ítems del llamado MANTENIMIENTO Y REPARACION DE ELEVADORES con ID: 257947</t>
  </si>
  <si>
    <t>MANTENIMIENTO Y REPARACIOPN DE ELVADORES,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</si>
  <si>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</si>
  <si>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</si>
  <si>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</si>
  <si>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</si>
  <si>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</si>
  <si>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</si>
  <si>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</si>
  <si>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</si>
  <si>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</si>
  <si>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72101506-001</t>
  </si>
  <si>
    <t>Servicio de mantenimiento de ascensor -MANTENIMIENTOS DE ELEVADOR</t>
  </si>
  <si>
    <t>Unidad</t>
  </si>
  <si>
    <t>1</t>
  </si>
  <si>
    <t/>
  </si>
  <si>
    <t>72101506-003</t>
  </si>
  <si>
    <t>Servicio de reparacion de ascensor - REPARACION DE ELEVADORES</t>
  </si>
  <si>
    <t>Servicio de reparacion de ascensor  - REPARACION DE ELEVADORES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</si>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</sst>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16</v>
      </c>
      <c r="C24" t="s" s="5">
        <v>17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16</v>
      </c>
      <c r="C25" t="s" s="5">
        <v>18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16</v>
      </c>
      <c r="C26" t="s" s="5">
        <v>17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16</v>
      </c>
      <c r="C27" t="s" s="5">
        <v>17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16</v>
      </c>
      <c r="C28" t="s" s="5">
        <v>17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16</v>
      </c>
      <c r="C29" t="s" s="5">
        <v>17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16</v>
      </c>
      <c r="C30" t="s" s="5">
        <v>17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16</v>
      </c>
      <c r="C31" t="s" s="5">
        <v>17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16</v>
      </c>
      <c r="C32" t="s" s="5">
        <v>17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16</v>
      </c>
      <c r="C33" t="s" s="5">
        <v>17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16</v>
      </c>
      <c r="C34" t="s" s="5">
        <v>17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16</v>
      </c>
      <c r="C36" t="s" s="5">
        <v>17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16</v>
      </c>
      <c r="C37" t="s" s="5">
        <v>17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16</v>
      </c>
      <c r="C38" t="s" s="5">
        <v>17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16</v>
      </c>
      <c r="C39" t="s" s="5">
        <v>17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16</v>
      </c>
      <c r="C40" t="s" s="5">
        <v>17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16</v>
      </c>
      <c r="C41" t="s" s="5">
        <v>17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H42" t="s">
        <v>19</v>
      </c>
    </row>
    <row r="48">
      <c r="B48" t="s" s="8">
        <v>20</v>
      </c>
      <c r="C48" s="8"/>
    </row>
    <row r="49">
      <c r="B49" t="s">
        <v>21</v>
      </c>
      <c r="C49" t="s">
        <v>22</v>
      </c>
    </row>
    <row r="50">
      <c r="B50" t="s">
        <v>23</v>
      </c>
      <c r="C50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2025-09-03T17:51:24Z</dcterms:created>
  <dc:creator>Apache POI</dc:creator>
</cp:coreProperties>
</file>