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<sst xmlns="http://schemas.openxmlformats.org/spreadsheetml/2006/main" count="60" uniqueCount="38">
  <si>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repuestos para sillones odontologicos con ID: 257949</t>
  </si>
  <si>
    <t>Adquisicion de repuestos para sillones odontologicos,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</si>
  <si>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</si>
  <si>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</si>
  <si>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</si>
  <si>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</si>
  <si>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</si>
  <si>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</si>
  <si>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</si>
  <si>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</si>
  <si>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</si>
  <si>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</si>
  <si>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42151701-010</t>
  </si>
  <si>
    <t>Manguera para sutor</t>
  </si>
  <si>
    <t>Metros</t>
  </si>
  <si>
    <t>50</t>
  </si>
  <si>
    <t/>
  </si>
  <si>
    <t>42151701-005</t>
  </si>
  <si>
    <t>Soporte para turbina</t>
  </si>
  <si>
    <t>Unidad</t>
  </si>
  <si>
    <t>20</t>
  </si>
  <si>
    <t>42151701-9994</t>
  </si>
  <si>
    <t>Placa electronica de comando para sillon odontologico</t>
  </si>
  <si>
    <t>2</t>
  </si>
  <si>
    <t>42151701-9988</t>
  </si>
  <si>
    <t>Goma del Pico de Suctor</t>
  </si>
  <si>
    <t>42151701-006</t>
  </si>
  <si>
    <t>Manguera para Equipo Odontologico</t>
  </si>
  <si>
    <t>30</t>
  </si>
  <si>
    <t>42151701-009</t>
  </si>
  <si>
    <t>Filtro de aire para sillon odontologico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</si>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</sst>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2025-08-30T14:01:27Z</dcterms:created>
  <dc:creator>Apache POI</dc:creator>
</cp:coreProperties>
</file>