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<sst xmlns="http://schemas.openxmlformats.org/spreadsheetml/2006/main" count="58" uniqueCount="36">
  <si>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INSECTICIDAS, FUMIGANTES Y OTROS con ID: 258052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</si>
  <si>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</si>
  <si>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</si>
  <si>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</si>
  <si>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</si>
  <si>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</si>
  <si>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</si>
  <si>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</si>
  <si>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</si>
  <si>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</si>
  <si>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</si>
  <si>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</si>
  <si>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10191509-019</t>
  </si>
  <si>
    <t>Insecticida Cipermetrina al 25%</t>
  </si>
  <si>
    <t>Litros</t>
  </si>
  <si>
    <t>No</t>
  </si>
  <si>
    <t>500</t>
  </si>
  <si>
    <t/>
  </si>
  <si>
    <t>10191509-023</t>
  </si>
  <si>
    <t>Insecticida Lambdacihalotrina</t>
  </si>
  <si>
    <t>642</t>
  </si>
  <si>
    <t>10191506-001</t>
  </si>
  <si>
    <t>Raticida en Bloque</t>
  </si>
  <si>
    <t>Kilogramos</t>
  </si>
  <si>
    <t>300</t>
  </si>
  <si>
    <t>Raticida en Pellets</t>
  </si>
  <si>
    <t>47131803-005</t>
  </si>
  <si>
    <t>Fungicida y micro bacteriano</t>
  </si>
  <si>
    <t>Unidad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</si>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</sst>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25</v>
      </c>
      <c r="D6" t="s" s="5">
        <v>23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2025-08-28T13:02:12Z</dcterms:created>
  <dc:creator>Apache POI</dc:creator>
</cp:coreProperties>
</file>