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<sst xmlns="http://schemas.openxmlformats.org/spreadsheetml/2006/main" count="60" uniqueCount="32">
  <si>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RECARGA DE EXTINTORES con ID: 258213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</si>
  <si>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</si>
  <si>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</si>
  <si>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</si>
  <si>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</si>
  <si>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</si>
  <si>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</si>
  <si>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</si>
  <si>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</si>
  <si>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</si>
  <si>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</si>
  <si>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</si>
  <si>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</si>
  <si>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1 kg</t>
  </si>
  <si>
    <t>Unidad</t>
  </si>
  <si>
    <t>8</t>
  </si>
  <si>
    <t/>
  </si>
  <si>
    <t>Recarga para extintor de 2 kg</t>
  </si>
  <si>
    <t>10</t>
  </si>
  <si>
    <t>Recarga para extintor de 4 kg</t>
  </si>
  <si>
    <t>6</t>
  </si>
  <si>
    <t>Recarga para extintor de 6 kg</t>
  </si>
  <si>
    <t>38</t>
  </si>
  <si>
    <t>Recarga para extintor de 8 kg</t>
  </si>
  <si>
    <t>Recarga para extintor de 10 kg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</si>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</sst>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