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<sst xmlns="http://schemas.openxmlformats.org/spreadsheetml/2006/main" count="41" uniqueCount="26">
  <si>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Mantenimiento y reparación de Tractores e Implementos con ID: 258266</t>
  </si>
  <si>
    <t>Mantenimiento y reparación de Tractores e Implementos,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</si>
  <si>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</si>
  <si>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</si>
  <si>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</si>
  <si>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</si>
  <si>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</si>
  <si>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</si>
  <si>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</si>
  <si>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</si>
  <si>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78180101-028</t>
  </si>
  <si>
    <t>Mantenimiento RACTOR MASSEY FERGUSON</t>
  </si>
  <si>
    <t>Unidad</t>
  </si>
  <si>
    <t>2</t>
  </si>
  <si>
    <t/>
  </si>
  <si>
    <t>Mantenimiento NIVELADORA HIDRAULICA STARA STARPLAN 5000</t>
  </si>
  <si>
    <t>1</t>
  </si>
  <si>
    <t>Mantenimiento TRAILLA GROSS PAL</t>
  </si>
  <si>
    <t>Mantenimiento ROTATIVA</t>
  </si>
  <si>
    <t>Mantenimiento RASTRON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</si>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</sst>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2025-08-19T21:37:31Z</dcterms:created>
  <dc:creator>Apache POI</dc:creator>
</cp:coreProperties>
</file>