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<sst xmlns="http://schemas.openxmlformats.org/spreadsheetml/2006/main" count="105" uniqueCount="37">
  <si>
    <t>Ítems del llamado CONSTRUCCIÓN DE AULAS Y SANITARIOS con ID: 258272</t>
  </si>
  <si>
    <t>CONSTRUCCIÓN DE AULAS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</si>
  <si>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</si>
  <si>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</si>
  <si>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</si>
  <si>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</si>
  <si>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</si>
  <si>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</si>
  <si>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</si>
  <si>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</si>
  <si>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 xml:space="preserve">Construccion de aula y comedor Esc. Bas. Nº 7604 San Roque </t>
  </si>
  <si>
    <t>Unidad</t>
  </si>
  <si>
    <t>1</t>
  </si>
  <si>
    <t/>
  </si>
  <si>
    <t>Construccion de 2 aulas Esc. Bas. Nº 3695 Niño Jesús</t>
  </si>
  <si>
    <t>Construccion de cocina comedor Esc. Bas. Nº 5678 San Alfonso</t>
  </si>
  <si>
    <t>Construccion de cocina comedor Esc. Bas. Nº 4777 Amistad II</t>
  </si>
  <si>
    <t>Construccion de cocina comedor Esc. Bas. Nº 5664 Amambay Cardozo Ocampo</t>
  </si>
  <si>
    <t>Construccion de 1 aula y sanitario dif. Esc. Bas. Nº 2599 Don Zenón Ortiz</t>
  </si>
  <si>
    <t>Refacción de 1 Bloque en Cocina comedor Esc. Bas. Nº 2124 Rep. Fed. del Brasil</t>
  </si>
  <si>
    <t>Refacción de aulas y sanitarios Esc. Bas. Nº 1332 Generación de la Paz</t>
  </si>
  <si>
    <t>Refacción de aula y construcción de cocina Esc. Bas. Nº 1887 Adela Speratti</t>
  </si>
  <si>
    <t>Refacción de 3 bloques de aulas con sanitarios C.R.E.</t>
  </si>
  <si>
    <t>Construccion de 2 aulas Colegio Nacional Generación de la Paz</t>
  </si>
  <si>
    <t>Refacción de aulas y sanitario Colegio Nacional Don Florencio Acevedo</t>
  </si>
  <si>
    <t>Construccion de cocina comedor Esc. Bas. Nº 290 Defensores del Chaco</t>
  </si>
  <si>
    <t>Construccion de 1 aula Esc. Bas. Nº 5679 San Ramón</t>
  </si>
  <si>
    <t>Refacción de 1 aula en cocina comedor Esc. Bas. Nº 368 Cnel. J. M. Argaña</t>
  </si>
  <si>
    <t>Refgacción de 2 de aulas en cocina comedor Esc. Bas. Nº 14958 Don Bosco</t>
  </si>
  <si>
    <t>Refacción de aula y biblioteca Esc. Bs. Nº 710 Don C. A. López</t>
  </si>
  <si>
    <t>Refacción de aulas Colegios Nacionales Asunción Escalada y Gral. J. E. Díaz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</si>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</sst>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31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2025-07-26T01:05:51Z</dcterms:created>
  <dc:creator>Apache POI</dc:creator>
</cp:coreProperties>
</file>