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<sst xmlns="http://schemas.openxmlformats.org/spreadsheetml/2006/main" count="329" uniqueCount="46">
  <si>
    <t>Ítems del llamado SERVICIO DE REPARACION Y MANTENIMIENTO DE VEHICULO UEP con ID: 258328</t>
  </si>
  <si>
    <t>SERVICIO DE REPARACION Y MANTENIMIENTO DE VEHICULO UEP,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</si>
  <si>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</si>
  <si>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</si>
  <si>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</si>
  <si>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</si>
  <si>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</si>
  <si>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</si>
  <si>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</si>
  <si>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</si>
  <si>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</si>
  <si>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</si>
  <si>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</si>
  <si>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</si>
  <si>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</si>
  <si>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</si>
  <si>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</si>
  <si>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</si>
  <si>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</si>
  <si>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</si>
  <si>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</si>
  <si>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Servicio Reparacion / Mantenimiento de sistema de suspension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</si>
  <si>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</si>
  <si>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</si>
  <si>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</si>
  <si>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</si>
  <si>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</si>
  <si>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</si>
  <si>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</si>
  <si>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</si>
  <si>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</si>
  <si>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</si>
  <si>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78180101-019</t>
  </si>
  <si>
    <t>Cambio de correa</t>
  </si>
  <si>
    <t>78180101-001</t>
  </si>
  <si>
    <t>Servicio de alineacion y balanceo</t>
  </si>
  <si>
    <t>78180101-009</t>
  </si>
  <si>
    <t>Serv. de repar. y mant. de sistema electrico</t>
  </si>
  <si>
    <t>78180101-011</t>
  </si>
  <si>
    <t>Serv. de mant. y repar. de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</si>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</sst>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32</v>
      </c>
      <c r="C26" t="s" s="5">
        <v>33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34</v>
      </c>
      <c r="C27" t="s" s="5">
        <v>35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36</v>
      </c>
      <c r="C28" t="s" s="5">
        <v>37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38</v>
      </c>
      <c r="C29" t="s" s="5">
        <v>39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18</v>
      </c>
      <c r="C32" t="s" s="5">
        <v>19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22</v>
      </c>
      <c r="C34" t="s" s="5">
        <v>23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24</v>
      </c>
      <c r="C35" t="s" s="5">
        <v>25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26</v>
      </c>
      <c r="C36" t="s" s="5">
        <v>27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28</v>
      </c>
      <c r="C37" t="s" s="5">
        <v>29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30</v>
      </c>
      <c r="C38" t="s" s="5">
        <v>31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32</v>
      </c>
      <c r="C39" t="s" s="5">
        <v>33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34</v>
      </c>
      <c r="C40" t="s" s="5">
        <v>35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36</v>
      </c>
      <c r="C41" t="s" s="5">
        <v>37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38</v>
      </c>
      <c r="C42" t="s" s="5">
        <v>39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16</v>
      </c>
      <c r="C44" t="s" s="5">
        <v>17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20</v>
      </c>
      <c r="C46" t="s" s="5">
        <v>21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23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24</v>
      </c>
      <c r="C48" t="s" s="5">
        <v>25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28</v>
      </c>
      <c r="C50" t="s" s="5">
        <v>29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30</v>
      </c>
      <c r="C51" t="s" s="5">
        <v>31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32</v>
      </c>
      <c r="C52" t="s" s="5">
        <v>33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34</v>
      </c>
      <c r="C53" t="s" s="5">
        <v>35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36</v>
      </c>
      <c r="C54" t="s" s="5">
        <v>37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38</v>
      </c>
      <c r="C55" t="s" s="5">
        <v>39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H56" t="s">
        <v>40</v>
      </c>
    </row>
    <row r="62">
      <c r="B62" t="s" s="8">
        <v>41</v>
      </c>
      <c r="C62" s="8"/>
    </row>
    <row r="63">
      <c r="B63" t="s">
        <v>42</v>
      </c>
      <c r="C63" t="s">
        <v>43</v>
      </c>
    </row>
    <row r="64">
      <c r="B64" t="s">
        <v>44</v>
      </c>
      <c r="C6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2025-08-08T15:02:13Z</dcterms:created>
  <dc:creator>Apache POI</dc:creator>
</cp:coreProperties>
</file>