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<sst xmlns="http://schemas.openxmlformats.org/spreadsheetml/2006/main" count="269" uniqueCount="29">
  <si>
    <t>Ítems del llamado Mantenimiento de Instalaciones Eléctricas. con ID: 258456</t>
  </si>
  <si>
    <t>Mantenimiento de Instalaciones Eléctricas.,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</si>
  <si>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</si>
  <si>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</si>
  <si>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</si>
  <si>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</si>
  <si>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</si>
  <si>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</si>
  <si>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</si>
  <si>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</si>
  <si>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</si>
  <si>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</si>
  <si>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</si>
  <si>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</si>
  <si>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</si>
  <si>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</si>
  <si>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</si>
  <si>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72102201-012</t>
  </si>
  <si>
    <t>Mantenimiento y reparacion de tablero electrico</t>
  </si>
  <si>
    <t>72102201-003</t>
  </si>
  <si>
    <t>Instalacion de artefactos de energia electrica</t>
  </si>
  <si>
    <t>73152101-011</t>
  </si>
  <si>
    <t>Reparación y Mantenimiento de motor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</si>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</sst>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17</v>
      </c>
      <c r="C38" t="s" s="5">
        <v>18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22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21</v>
      </c>
      <c r="C44" t="s" s="5">
        <v>22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23</v>
      </c>
    </row>
    <row r="52">
      <c r="B52" t="s" s="8">
        <v>24</v>
      </c>
      <c r="C52" s="8"/>
    </row>
    <row r="53">
      <c r="B53" t="s">
        <v>25</v>
      </c>
      <c r="C53" t="s">
        <v>26</v>
      </c>
    </row>
    <row r="54">
      <c r="B54" t="s">
        <v>27</v>
      </c>
      <c r="C5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2025-06-04T13:43:48Z</dcterms:created>
  <dc:creator>Apache POI</dc:creator>
</cp:coreProperties>
</file>