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<sst xmlns="http://schemas.openxmlformats.org/spreadsheetml/2006/main" count="35" uniqueCount="24">
  <si>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DUCHA, LAVADO DE VEHICULO, MOTOR Y ASPIRADO con ID: 258465</t>
  </si>
  <si>
    <t>DUCHA, LAVADO DE VEHICULO, MOTOR Y ASPIRADO,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</si>
  <si>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</si>
  <si>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</si>
  <si>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</si>
  <si>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</si>
  <si>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</si>
  <si>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</si>
  <si>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</si>
  <si>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</si>
  <si>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</si>
  <si>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</si>
  <si>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SERVICIO DE LAVADO COMPLETO</t>
  </si>
  <si>
    <t>Unidad</t>
  </si>
  <si>
    <t>1</t>
  </si>
  <si>
    <t/>
  </si>
  <si>
    <t>SERVICIO DE LAVADO DE TAPIZADOS</t>
  </si>
  <si>
    <t>SERVICIO DE DUCHA RAPIDA CON ASPIRADO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</si>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</sst>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2025-10-16T15:09:24Z</dcterms:created>
  <dc:creator>Apache POI</dc:creator>
</cp:coreProperties>
</file>