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<sst xmlns="http://schemas.openxmlformats.org/spreadsheetml/2006/main" count="130" uniqueCount="49">
  <si>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Equipamiento para Laboratorio de Electricidad - FCT  con ID: 258507</t>
  </si>
  <si>
    <t>Equipamiento para Laboratorio de Electricidad - FCT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</si>
  <si>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</si>
  <si>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</si>
  <si>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</si>
  <si>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</si>
  <si>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</si>
  <si>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</si>
  <si>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</si>
  <si>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</si>
  <si>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</si>
  <si>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</si>
  <si>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23152203-9999</t>
  </si>
  <si>
    <t>Bancos para montaje electrico y electronicos con doble puesto de trabajo</t>
  </si>
  <si>
    <t>Unidad</t>
  </si>
  <si>
    <t>1</t>
  </si>
  <si>
    <t/>
  </si>
  <si>
    <t>Bancos de ensayo para motores de corriente alterna con recurso PLC</t>
  </si>
  <si>
    <t>Bancos de ensayo para arranque convencional de motores de corriente alterna</t>
  </si>
  <si>
    <t>39121011-003</t>
  </si>
  <si>
    <t>Fuente de alimentacion electrica AC trifásica variable (VARIAC)</t>
  </si>
  <si>
    <t>Fuente de alimentacion electrica - monofásica DC</t>
  </si>
  <si>
    <t>2</t>
  </si>
  <si>
    <t>32101520-001</t>
  </si>
  <si>
    <t>Simulador de carga - resistiva trifásica variable</t>
  </si>
  <si>
    <t>Simulador de carga - inductiva trifásica variable</t>
  </si>
  <si>
    <t>Simulador de carga - capacitiva trifásica variable</t>
  </si>
  <si>
    <t>41113638-001</t>
  </si>
  <si>
    <t>Osciloscopios - 100 MHz</t>
  </si>
  <si>
    <t>41115320-001</t>
  </si>
  <si>
    <t xml:space="preserve">Generador de funciones - 20 MHz </t>
  </si>
  <si>
    <t>23171508-001</t>
  </si>
  <si>
    <t>Soldador electrico - Estación de Soldar</t>
  </si>
  <si>
    <t>41111606-001</t>
  </si>
  <si>
    <t>Telurometro de 4 puntos</t>
  </si>
  <si>
    <t>41113630-006</t>
  </si>
  <si>
    <t xml:space="preserve">Multimetro Digital y accesorios </t>
  </si>
  <si>
    <t>41113602-002</t>
  </si>
  <si>
    <t>Medidor de Energia activa - Fasimetro y accesorios</t>
  </si>
  <si>
    <t>23171902-001</t>
  </si>
  <si>
    <t>Equipos de medicion y prueba RPM - Tacometro</t>
  </si>
  <si>
    <t>39121402-9999</t>
  </si>
  <si>
    <t>Enchufes, tomas y puntos electricos - PROTOBOARD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</si>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</sst>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2025-08-12T19:46:39Z</dcterms:created>
  <dc:creator>Apache POI</dc:creator>
</cp:coreProperties>
</file>