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<sst xmlns="http://schemas.openxmlformats.org/spreadsheetml/2006/main" count="60" uniqueCount="35">
  <si>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Adquisición de Muebles con ID: 258564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</si>
  <si>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</si>
  <si>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</si>
  <si>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</si>
  <si>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</si>
  <si>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</si>
  <si>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</si>
  <si>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</si>
  <si>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</si>
  <si>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</si>
  <si>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</si>
  <si>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</si>
  <si>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56101522-001</t>
  </si>
  <si>
    <t>Sillon ejecutivo</t>
  </si>
  <si>
    <t>Unidad</t>
  </si>
  <si>
    <t>2</t>
  </si>
  <si>
    <t/>
  </si>
  <si>
    <t>56101504-003</t>
  </si>
  <si>
    <t>Sillas interlocutoras</t>
  </si>
  <si>
    <t>70</t>
  </si>
  <si>
    <t>Sillas interlocutoras con apoya brazo</t>
  </si>
  <si>
    <t>24112405-001</t>
  </si>
  <si>
    <t>Armarios para biblioratos con sus accesorios</t>
  </si>
  <si>
    <t>3</t>
  </si>
  <si>
    <t>30103604-001</t>
  </si>
  <si>
    <t>Vidrios de escritorio templado de 6 mm</t>
  </si>
  <si>
    <t>56101502-002</t>
  </si>
  <si>
    <t>Juego de sofá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</si>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</sst>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2025-09-10T02:49:05Z</dcterms:created>
  <dc:creator>Apache POI</dc:creator>
</cp:coreProperties>
</file>