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<sst xmlns="http://schemas.openxmlformats.org/spreadsheetml/2006/main" count="186" uniqueCount="58">
  <si>
    <t>Ítems del llamado ADQUISICION DE REPUESTOS INFORMATICOS con ID: 258793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</si>
  <si>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</si>
  <si>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</si>
  <si>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</si>
  <si>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</si>
  <si>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</si>
  <si>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</si>
  <si>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</si>
  <si>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</si>
  <si>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</si>
  <si>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</si>
  <si>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</si>
  <si>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32101601-002</t>
  </si>
  <si>
    <t>Memoria RAM 512MB</t>
  </si>
  <si>
    <t>Unidad</t>
  </si>
  <si>
    <t>No</t>
  </si>
  <si>
    <t>13</t>
  </si>
  <si>
    <t/>
  </si>
  <si>
    <t>43201513-001</t>
  </si>
  <si>
    <t>Placa Madre P/P IV PC CHIP 925 Multimedia</t>
  </si>
  <si>
    <t>8</t>
  </si>
  <si>
    <t>43201503-001</t>
  </si>
  <si>
    <t>Procesador para computadoras</t>
  </si>
  <si>
    <t>39121004-024</t>
  </si>
  <si>
    <t>Accesorio UPS DE 800 VA</t>
  </si>
  <si>
    <t>10</t>
  </si>
  <si>
    <t>43211601-002</t>
  </si>
  <si>
    <t xml:space="preserve">Fuente para gabinete </t>
  </si>
  <si>
    <t>43201410-009</t>
  </si>
  <si>
    <t>HUB con Cabo</t>
  </si>
  <si>
    <t>30</t>
  </si>
  <si>
    <t>26121609-001</t>
  </si>
  <si>
    <t>Cable UTP para redes</t>
  </si>
  <si>
    <t>2</t>
  </si>
  <si>
    <t>39121311-004</t>
  </si>
  <si>
    <t>Ficha RJ 45</t>
  </si>
  <si>
    <t>39121414-001</t>
  </si>
  <si>
    <t>Conector BCN</t>
  </si>
  <si>
    <t>4</t>
  </si>
  <si>
    <t>Conector de Audio</t>
  </si>
  <si>
    <t>5</t>
  </si>
  <si>
    <t>Conector CCTV UTP</t>
  </si>
  <si>
    <t>1</t>
  </si>
  <si>
    <t>26121606-001</t>
  </si>
  <si>
    <t>Cable de Audio</t>
  </si>
  <si>
    <t>44103121-051</t>
  </si>
  <si>
    <t>Ventilador</t>
  </si>
  <si>
    <t>39121011-003</t>
  </si>
  <si>
    <t>Fuente de alimentacion electrica</t>
  </si>
  <si>
    <t>11</t>
  </si>
  <si>
    <t>43221706-001</t>
  </si>
  <si>
    <t>Antena para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</si>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</sst>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41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39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